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30DEA2F9-2E08-4916-B5ED-B026577756F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8EA07DDB-FC73-42E0-AF01-B90C078FF8E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80A1DF02-FE86-48BA-BEB6-B3182281BC0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D578C964-6665-4DCB-AD63-3160E1CAA4A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86E91C9E-CC22-409C-8450-E2C282866AB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1B9D90AA-76C1-4D85-BABB-BD72698A546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78FD759A-0E07-48C5-8D00-475F75C8C25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0EDE1F55-29BF-4382-A118-2648725907F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9CCB9326-DAD5-4E93-AA56-7EEF1431727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D4E4F6A5-B9AD-45B9-B7F1-0D158697802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B0150687-4157-413D-9928-4CB526BCE6F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73061048-E77D-43C4-9601-B6D4C3B77C4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E78F748C-B91A-44D7-887A-1C6BBFBAD62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5149ED5E-C198-4D6D-8903-D6D3A82385A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41903BA1-9127-44A2-ABDF-A1E4293E365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<sst xmlns="http://schemas.openxmlformats.org/spreadsheetml/2006/main" count="35" uniqueCount="34">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</sst>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A305D-E6EF-40F5-90D1-27C897BBCA45}">
  <dimension ref="A1:H10968"/>
  <sheetViews>
    <sheetView tabSelected="1" topLeftCell="A10951" workbookViewId="0">
      <selection activeCell="B10968" sqref="B10968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67938</v>
      </c>
      <c r="B13">
        <v>1606.874389648438</v>
      </c>
      <c r="C13">
        <v>-1.62176513671875</v>
      </c>
      <c r="D13">
        <v>4.076995849609375</v>
      </c>
      <c r="E13">
        <v>0.63752145524191617</v>
      </c>
      <c r="F13">
        <v>1.281591415405273</v>
      </c>
      <c r="G13">
        <v>0.34076967835426331</v>
      </c>
      <c r="H13" s="15">
        <v>-999</v>
      </c>
    </row>
    <row r="14" spans="1:8" x14ac:dyDescent="0.35">
      <c r="A14" s="14">
        <v>67939</v>
      </c>
      <c r="B14">
        <v>2457.9228515625</v>
      </c>
      <c r="C14">
        <v>-2.809356689453125</v>
      </c>
      <c r="D14">
        <v>1.035980224609375</v>
      </c>
      <c r="E14">
        <v>0.57443898231205559</v>
      </c>
      <c r="F14">
        <v>1.245055198669434</v>
      </c>
      <c r="G14">
        <v>2.0261242985725399E-2</v>
      </c>
      <c r="H14" s="15">
        <v>-999</v>
      </c>
    </row>
    <row r="15" spans="1:8" x14ac:dyDescent="0.35">
      <c r="A15" s="14">
        <v>67940</v>
      </c>
      <c r="B15">
        <v>1738.114501953125</v>
      </c>
      <c r="C15">
        <v>-4.705535888671875</v>
      </c>
      <c r="D15">
        <v>0.467071533203125</v>
      </c>
      <c r="E15">
        <v>0.53365499898860147</v>
      </c>
      <c r="F15">
        <v>1.5583839416503911</v>
      </c>
      <c r="G15">
        <v>6.4055502414703369E-2</v>
      </c>
      <c r="H15" s="15">
        <v>-999</v>
      </c>
    </row>
    <row r="16" spans="1:8" x14ac:dyDescent="0.35">
      <c r="A16" s="14">
        <v>67941</v>
      </c>
      <c r="B16">
        <v>4241.55224609375</v>
      </c>
      <c r="C16">
        <v>-5.806488037109375</v>
      </c>
      <c r="D16">
        <v>1.46917724609375</v>
      </c>
      <c r="E16">
        <v>0.37616046547073012</v>
      </c>
      <c r="F16">
        <v>3.0567512512207031</v>
      </c>
      <c r="G16">
        <v>2.3414486349793151E-6</v>
      </c>
      <c r="H16" s="15">
        <v>-999</v>
      </c>
    </row>
    <row r="17" spans="1:8" x14ac:dyDescent="0.35">
      <c r="A17" s="14">
        <v>67942</v>
      </c>
      <c r="B17">
        <v>4422.5</v>
      </c>
      <c r="C17">
        <v>-5.724578857421875</v>
      </c>
      <c r="D17">
        <v>0.671173095703125</v>
      </c>
      <c r="E17">
        <v>0.32018457086933022</v>
      </c>
      <c r="F17">
        <v>3.3955450057983398</v>
      </c>
      <c r="G17">
        <v>2.3414486349793151E-6</v>
      </c>
      <c r="H17" s="15">
        <v>-999</v>
      </c>
    </row>
    <row r="18" spans="1:8" x14ac:dyDescent="0.35">
      <c r="A18" s="14">
        <v>67943</v>
      </c>
      <c r="B18">
        <v>4394.66162109375</v>
      </c>
      <c r="C18">
        <v>-6.614105224609375</v>
      </c>
      <c r="D18">
        <v>1.738433837890625</v>
      </c>
      <c r="E18">
        <v>0.3282336003606508</v>
      </c>
      <c r="F18">
        <v>2.41828441619873</v>
      </c>
      <c r="G18">
        <v>2.3414486349793151E-6</v>
      </c>
      <c r="H18" s="15">
        <v>-999</v>
      </c>
    </row>
    <row r="19" spans="1:8" x14ac:dyDescent="0.35">
      <c r="A19" s="14">
        <v>67944</v>
      </c>
      <c r="B19">
        <v>4382.7275390625</v>
      </c>
      <c r="C19">
        <v>-7.04364013671875</v>
      </c>
      <c r="D19">
        <v>2.171600341796875</v>
      </c>
      <c r="E19">
        <v>0.39083885316168809</v>
      </c>
      <c r="F19">
        <v>1.604884147644043</v>
      </c>
      <c r="G19">
        <v>2.3414486349793151E-6</v>
      </c>
      <c r="H19" s="15">
        <v>-999</v>
      </c>
    </row>
    <row r="20" spans="1:8" x14ac:dyDescent="0.35">
      <c r="A20" s="14">
        <v>67945</v>
      </c>
      <c r="B20">
        <v>4585.54931640625</v>
      </c>
      <c r="C20">
        <v>-7.254119873046875</v>
      </c>
      <c r="D20">
        <v>3.133544921875</v>
      </c>
      <c r="E20">
        <v>0.40690136507148877</v>
      </c>
      <c r="F20">
        <v>3.4996194839477539</v>
      </c>
      <c r="G20">
        <v>2.3414486349793151E-6</v>
      </c>
      <c r="H20" s="15">
        <v>-999</v>
      </c>
    </row>
    <row r="21" spans="1:8" x14ac:dyDescent="0.35">
      <c r="A21" s="14">
        <v>67946</v>
      </c>
      <c r="B21">
        <v>4772.4609375</v>
      </c>
      <c r="C21">
        <v>-9.041717529296875</v>
      </c>
      <c r="D21">
        <v>1.337799072265625</v>
      </c>
      <c r="E21">
        <v>0.37164171738562818</v>
      </c>
      <c r="F21">
        <v>2.2795190811157231</v>
      </c>
      <c r="G21">
        <v>4.8263394273817539E-4</v>
      </c>
      <c r="H21" s="15">
        <v>-999</v>
      </c>
    </row>
    <row r="22" spans="1:8" x14ac:dyDescent="0.35">
      <c r="A22" s="14">
        <v>67947</v>
      </c>
      <c r="B22">
        <v>4738.658203125</v>
      </c>
      <c r="C22">
        <v>-10.41409301757812</v>
      </c>
      <c r="D22">
        <v>2.41046142578125</v>
      </c>
      <c r="E22">
        <v>0.36371199713656921</v>
      </c>
      <c r="F22">
        <v>2.7832813262939449</v>
      </c>
      <c r="G22">
        <v>2.3414486349793151E-6</v>
      </c>
      <c r="H22" s="15">
        <v>-999</v>
      </c>
    </row>
    <row r="23" spans="1:8" x14ac:dyDescent="0.35">
      <c r="A23" s="14">
        <v>67948</v>
      </c>
      <c r="B23">
        <v>4879.8388671875</v>
      </c>
      <c r="C23">
        <v>-10.194091796875</v>
      </c>
      <c r="D23">
        <v>3.26708984375</v>
      </c>
      <c r="E23">
        <v>0.36232800248040281</v>
      </c>
      <c r="F23">
        <v>2.6729335784912109</v>
      </c>
      <c r="G23">
        <v>2.3414486349793151E-6</v>
      </c>
      <c r="H23" s="15">
        <v>-999</v>
      </c>
    </row>
    <row r="24" spans="1:8" x14ac:dyDescent="0.35">
      <c r="A24" s="14">
        <v>67949</v>
      </c>
      <c r="B24">
        <v>4995.1689453125</v>
      </c>
      <c r="C24">
        <v>-10.23696899414062</v>
      </c>
      <c r="D24">
        <v>2.32794189453125</v>
      </c>
      <c r="E24">
        <v>0.34964123326572022</v>
      </c>
      <c r="F24">
        <v>2.3046150207519531</v>
      </c>
      <c r="G24">
        <v>2.3414486349793151E-6</v>
      </c>
      <c r="H24" s="15">
        <v>-999</v>
      </c>
    </row>
    <row r="25" spans="1:8" x14ac:dyDescent="0.35">
      <c r="A25" s="14">
        <v>67950</v>
      </c>
      <c r="B25">
        <v>4951.42041015625</v>
      </c>
      <c r="C25">
        <v>-8.390289306640625</v>
      </c>
      <c r="D25">
        <v>4.3212890625</v>
      </c>
      <c r="E25">
        <v>0.38557078814083312</v>
      </c>
      <c r="F25">
        <v>2.5234651565551758</v>
      </c>
      <c r="G25">
        <v>2.3414486349793151E-6</v>
      </c>
      <c r="H25" s="15">
        <v>-999</v>
      </c>
    </row>
    <row r="26" spans="1:8" x14ac:dyDescent="0.35">
      <c r="A26" s="14">
        <v>67951</v>
      </c>
      <c r="B26">
        <v>5034.93603515625</v>
      </c>
      <c r="C26">
        <v>-3.277923583984375</v>
      </c>
      <c r="D26">
        <v>5.334259033203125</v>
      </c>
      <c r="E26">
        <v>0.37299283396981919</v>
      </c>
      <c r="F26">
        <v>2.5415496826171879</v>
      </c>
      <c r="G26">
        <v>2.3414486349793151E-6</v>
      </c>
      <c r="H26" s="15">
        <v>-999</v>
      </c>
    </row>
    <row r="27" spans="1:8" x14ac:dyDescent="0.35">
      <c r="A27" s="14">
        <v>67952</v>
      </c>
      <c r="B27">
        <v>5263.60791015625</v>
      </c>
      <c r="C27">
        <v>-6.0369873046875</v>
      </c>
      <c r="D27">
        <v>3.546112060546875</v>
      </c>
      <c r="E27">
        <v>0.32233342034532481</v>
      </c>
      <c r="F27">
        <v>3.06745433807373</v>
      </c>
      <c r="G27">
        <v>2.3414486349793151E-6</v>
      </c>
      <c r="H27" s="15">
        <v>-999</v>
      </c>
    </row>
    <row r="28" spans="1:8" x14ac:dyDescent="0.35">
      <c r="A28" s="14">
        <v>67953</v>
      </c>
      <c r="B28">
        <v>5440.5791015625</v>
      </c>
      <c r="C28">
        <v>-5.116973876953125</v>
      </c>
      <c r="D28">
        <v>3.360443115234375</v>
      </c>
      <c r="E28">
        <v>0.33825704887348762</v>
      </c>
      <c r="F28">
        <v>3.4892854690551758</v>
      </c>
      <c r="G28">
        <v>2.3414486349793151E-6</v>
      </c>
      <c r="H28" s="15">
        <v>-999</v>
      </c>
    </row>
    <row r="29" spans="1:8" x14ac:dyDescent="0.35">
      <c r="A29" s="14">
        <v>67954</v>
      </c>
      <c r="B29">
        <v>5005.109375</v>
      </c>
      <c r="C29">
        <v>-5.876983642578125</v>
      </c>
      <c r="D29">
        <v>3.23992919921875</v>
      </c>
      <c r="E29">
        <v>0.48115626193249211</v>
      </c>
      <c r="F29">
        <v>2.9390230178833008</v>
      </c>
      <c r="G29">
        <v>0.16057437658309939</v>
      </c>
      <c r="H29" s="15">
        <v>-999</v>
      </c>
    </row>
    <row r="30" spans="1:8" x14ac:dyDescent="0.35">
      <c r="A30" s="14">
        <v>67955</v>
      </c>
      <c r="B30">
        <v>3382.54638671875</v>
      </c>
      <c r="C30">
        <v>-1.388427734375</v>
      </c>
      <c r="D30">
        <v>2.085845947265625</v>
      </c>
      <c r="E30">
        <v>0.56408100002488615</v>
      </c>
      <c r="F30">
        <v>4.2015643119812012</v>
      </c>
      <c r="G30">
        <v>0.25714468955993652</v>
      </c>
      <c r="H30" s="15">
        <v>-999</v>
      </c>
    </row>
    <row r="31" spans="1:8" x14ac:dyDescent="0.35">
      <c r="A31" s="14">
        <v>67956</v>
      </c>
      <c r="B31">
        <v>1125.673217773438</v>
      </c>
      <c r="C31">
        <v>2.82110595703125</v>
      </c>
      <c r="D31">
        <v>9.799713134765625</v>
      </c>
      <c r="E31">
        <v>0.8725268888892459</v>
      </c>
      <c r="F31">
        <v>8.0810832977294922</v>
      </c>
      <c r="G31">
        <v>2.3280291557312012</v>
      </c>
      <c r="H31" s="15">
        <v>-999</v>
      </c>
    </row>
    <row r="32" spans="1:8" x14ac:dyDescent="0.35">
      <c r="A32" s="14">
        <v>67957</v>
      </c>
      <c r="B32">
        <v>4905.68896484375</v>
      </c>
      <c r="C32">
        <v>5.1829833984375</v>
      </c>
      <c r="D32">
        <v>10.63677978515625</v>
      </c>
      <c r="E32">
        <v>0.95683682681522808</v>
      </c>
      <c r="F32">
        <v>7.6581449508666992</v>
      </c>
      <c r="G32">
        <v>3.7742660045623779</v>
      </c>
      <c r="H32" s="15">
        <v>-999</v>
      </c>
    </row>
    <row r="33" spans="1:8" x14ac:dyDescent="0.35">
      <c r="A33" s="14">
        <v>67958</v>
      </c>
      <c r="B33">
        <v>1099.822875976562</v>
      </c>
      <c r="C33">
        <v>8.063934326171875</v>
      </c>
      <c r="D33">
        <v>11.31967163085938</v>
      </c>
      <c r="E33">
        <v>1.1547814176505951</v>
      </c>
      <c r="F33">
        <v>8.3851852416992188</v>
      </c>
      <c r="G33">
        <v>20.530202865600589</v>
      </c>
      <c r="H33" s="15">
        <v>-999</v>
      </c>
    </row>
    <row r="34" spans="1:8" x14ac:dyDescent="0.35">
      <c r="A34" s="14">
        <v>67959</v>
      </c>
      <c r="B34">
        <v>1394.1123046875</v>
      </c>
      <c r="C34">
        <v>10.51724243164062</v>
      </c>
      <c r="D34">
        <v>11.32403564453125</v>
      </c>
      <c r="E34">
        <v>1.1511362343411351</v>
      </c>
      <c r="F34">
        <v>7.8932332992553711</v>
      </c>
      <c r="G34">
        <v>0.99023765325546265</v>
      </c>
      <c r="H34" s="15">
        <v>-999</v>
      </c>
    </row>
    <row r="35" spans="1:8" x14ac:dyDescent="0.35">
      <c r="A35" s="14">
        <v>67960</v>
      </c>
      <c r="B35">
        <v>1670.503784179688</v>
      </c>
      <c r="C35">
        <v>6.160125732421875</v>
      </c>
      <c r="D35">
        <v>11.68231201171875</v>
      </c>
      <c r="E35">
        <v>1.1096574308642939</v>
      </c>
      <c r="F35">
        <v>6.9554615020751953</v>
      </c>
      <c r="G35">
        <v>14.93037796020508</v>
      </c>
      <c r="H35" s="15">
        <v>-999</v>
      </c>
    </row>
    <row r="36" spans="1:8" x14ac:dyDescent="0.35">
      <c r="A36" s="14">
        <v>67961</v>
      </c>
      <c r="B36">
        <v>1728.168823242188</v>
      </c>
      <c r="C36">
        <v>5.399169921875</v>
      </c>
      <c r="D36">
        <v>9.170013427734375</v>
      </c>
      <c r="E36">
        <v>0.86287769357433575</v>
      </c>
      <c r="F36">
        <v>6.8989958763122559</v>
      </c>
      <c r="G36">
        <v>0.63248050212860107</v>
      </c>
      <c r="H36" s="15">
        <v>-999</v>
      </c>
    </row>
    <row r="37" spans="1:8" x14ac:dyDescent="0.35">
      <c r="A37" s="14">
        <v>67962</v>
      </c>
      <c r="B37">
        <v>3947.262939453125</v>
      </c>
      <c r="C37">
        <v>3.22393798828125</v>
      </c>
      <c r="D37">
        <v>10.31539916992188</v>
      </c>
      <c r="E37">
        <v>0.82188511703340594</v>
      </c>
      <c r="F37">
        <v>3.886390209197998</v>
      </c>
      <c r="G37">
        <v>8.4629431366920471E-2</v>
      </c>
      <c r="H37" s="15">
        <v>-999</v>
      </c>
    </row>
    <row r="38" spans="1:8" x14ac:dyDescent="0.35">
      <c r="A38" s="14">
        <v>67963</v>
      </c>
      <c r="B38">
        <v>960.6357421875</v>
      </c>
      <c r="C38">
        <v>4.514404296875</v>
      </c>
      <c r="D38">
        <v>7.197296142578125</v>
      </c>
      <c r="E38">
        <v>0.85229268428357086</v>
      </c>
      <c r="F38">
        <v>2.864104270935059</v>
      </c>
      <c r="G38">
        <v>5.2547931671142578</v>
      </c>
      <c r="H38" s="15">
        <v>-999</v>
      </c>
    </row>
    <row r="39" spans="1:8" x14ac:dyDescent="0.35">
      <c r="A39" s="14">
        <v>67964</v>
      </c>
      <c r="B39">
        <v>1489.556274414062</v>
      </c>
      <c r="C39">
        <v>4.22869873046875</v>
      </c>
      <c r="D39">
        <v>8.54248046875</v>
      </c>
      <c r="E39">
        <v>0.86511021830971269</v>
      </c>
      <c r="F39">
        <v>2.1411228179931641</v>
      </c>
      <c r="G39">
        <v>1.5035527944564819</v>
      </c>
      <c r="H39" s="15">
        <v>-999</v>
      </c>
    </row>
    <row r="40" spans="1:8" x14ac:dyDescent="0.35">
      <c r="A40" s="14">
        <v>67965</v>
      </c>
      <c r="B40">
        <v>3124.052978515625</v>
      </c>
      <c r="C40">
        <v>3.86395263671875</v>
      </c>
      <c r="D40">
        <v>8.8280029296875</v>
      </c>
      <c r="E40">
        <v>0.81573660299370243</v>
      </c>
      <c r="F40">
        <v>2.23486328125</v>
      </c>
      <c r="G40">
        <v>7.5822368264198303E-2</v>
      </c>
      <c r="H40" s="15">
        <v>-999</v>
      </c>
    </row>
    <row r="41" spans="1:8" x14ac:dyDescent="0.35">
      <c r="A41" s="14">
        <v>67966</v>
      </c>
      <c r="B41">
        <v>3418.337158203125</v>
      </c>
      <c r="C41">
        <v>2.8763427734375</v>
      </c>
      <c r="D41">
        <v>12.31851196289062</v>
      </c>
      <c r="E41">
        <v>0.835661762299305</v>
      </c>
      <c r="F41">
        <v>5.1913728713989258</v>
      </c>
      <c r="G41">
        <v>0.54988336563110352</v>
      </c>
      <c r="H41" s="15">
        <v>-999</v>
      </c>
    </row>
    <row r="42" spans="1:8" x14ac:dyDescent="0.35">
      <c r="A42" s="14">
        <v>67967</v>
      </c>
      <c r="B42">
        <v>6007.27880859375</v>
      </c>
      <c r="C42">
        <v>4.821075439453125</v>
      </c>
      <c r="D42">
        <v>11.57699584960938</v>
      </c>
      <c r="E42">
        <v>0.98203795407169958</v>
      </c>
      <c r="F42">
        <v>3.920343399047852</v>
      </c>
      <c r="G42">
        <v>6.1455893516540527</v>
      </c>
      <c r="H42" s="15">
        <v>-999</v>
      </c>
    </row>
    <row r="43" spans="1:8" x14ac:dyDescent="0.35">
      <c r="A43" s="14">
        <v>67968</v>
      </c>
      <c r="B43">
        <v>2644.83984375</v>
      </c>
      <c r="C43">
        <v>3.899169921875</v>
      </c>
      <c r="D43">
        <v>8.36334228515625</v>
      </c>
      <c r="E43">
        <v>0.83780856941873427</v>
      </c>
      <c r="F43">
        <v>3.601109504699707</v>
      </c>
      <c r="G43">
        <v>0.33339431881904602</v>
      </c>
      <c r="H43" s="15">
        <v>-999</v>
      </c>
    </row>
    <row r="44" spans="1:8" x14ac:dyDescent="0.35">
      <c r="A44" s="14">
        <v>67969</v>
      </c>
      <c r="B44">
        <v>2181.531494140625</v>
      </c>
      <c r="C44">
        <v>4.138214111328125</v>
      </c>
      <c r="D44">
        <v>9.344818115234375</v>
      </c>
      <c r="E44">
        <v>0.90627390612902814</v>
      </c>
      <c r="F44">
        <v>5.3998894691467294</v>
      </c>
      <c r="G44">
        <v>0.11992652714252471</v>
      </c>
      <c r="H44" s="15">
        <v>-999</v>
      </c>
    </row>
    <row r="45" spans="1:8" x14ac:dyDescent="0.35">
      <c r="A45" s="14">
        <v>67970</v>
      </c>
      <c r="B45">
        <v>1586.98828125</v>
      </c>
      <c r="C45">
        <v>6.59820556640625</v>
      </c>
      <c r="D45">
        <v>9.312225341796875</v>
      </c>
      <c r="E45">
        <v>0.96603371744730182</v>
      </c>
      <c r="F45">
        <v>5.685908317565918</v>
      </c>
      <c r="G45">
        <v>0.43581941723823547</v>
      </c>
      <c r="H45" s="15">
        <v>-999</v>
      </c>
    </row>
    <row r="46" spans="1:8" x14ac:dyDescent="0.35">
      <c r="A46" s="14">
        <v>67971</v>
      </c>
      <c r="B46">
        <v>2933.159912109375</v>
      </c>
      <c r="C46">
        <v>7.024871826171875</v>
      </c>
      <c r="D46">
        <v>10.27197265625</v>
      </c>
      <c r="E46">
        <v>1.0325481868653561</v>
      </c>
      <c r="F46">
        <v>4.8204712867736816</v>
      </c>
      <c r="G46">
        <v>1.308011054992676</v>
      </c>
      <c r="H46" s="15">
        <v>-999</v>
      </c>
    </row>
    <row r="47" spans="1:8" x14ac:dyDescent="0.35">
      <c r="A47" s="14">
        <v>67972</v>
      </c>
      <c r="B47">
        <v>2326.688232421875</v>
      </c>
      <c r="C47">
        <v>4.642974853515625</v>
      </c>
      <c r="D47">
        <v>7.949676513671875</v>
      </c>
      <c r="E47">
        <v>0.78698984940029693</v>
      </c>
      <c r="F47">
        <v>6.5542974472045898</v>
      </c>
      <c r="G47">
        <v>3.374555349349976</v>
      </c>
      <c r="H47" s="15">
        <v>-999</v>
      </c>
    </row>
    <row r="48" spans="1:8" x14ac:dyDescent="0.35">
      <c r="A48" s="14">
        <v>67973</v>
      </c>
      <c r="B48">
        <v>5150.26611328125</v>
      </c>
      <c r="C48">
        <v>2.569671630859375</v>
      </c>
      <c r="D48">
        <v>7.498046875</v>
      </c>
      <c r="E48">
        <v>0.70439518270921508</v>
      </c>
      <c r="F48">
        <v>5.8080658912658691</v>
      </c>
      <c r="G48">
        <v>0.31238603591918951</v>
      </c>
      <c r="H48" s="15">
        <v>-999</v>
      </c>
    </row>
    <row r="49" spans="1:8" x14ac:dyDescent="0.35">
      <c r="A49" s="14">
        <v>67974</v>
      </c>
      <c r="B49">
        <v>2028.422485351562</v>
      </c>
      <c r="C49">
        <v>2.216339111328125</v>
      </c>
      <c r="D49">
        <v>6.74456787109375</v>
      </c>
      <c r="E49">
        <v>0.82038725638070376</v>
      </c>
      <c r="F49">
        <v>4.7197189331054688</v>
      </c>
      <c r="G49">
        <v>0.461478590965271</v>
      </c>
      <c r="H49" s="15">
        <v>-999</v>
      </c>
    </row>
    <row r="50" spans="1:8" x14ac:dyDescent="0.35">
      <c r="A50" s="14">
        <v>67975</v>
      </c>
      <c r="B50">
        <v>1883.265869140625</v>
      </c>
      <c r="C50">
        <v>7.265838623046875</v>
      </c>
      <c r="D50">
        <v>9.2384033203125</v>
      </c>
      <c r="E50">
        <v>1.0056877076930311</v>
      </c>
      <c r="F50">
        <v>4.9894990921020508</v>
      </c>
      <c r="G50">
        <v>0.56378889083862305</v>
      </c>
      <c r="H50" s="15">
        <v>-999</v>
      </c>
    </row>
    <row r="51" spans="1:8" x14ac:dyDescent="0.35">
      <c r="A51" s="14">
        <v>67976</v>
      </c>
      <c r="B51">
        <v>2835.727783203125</v>
      </c>
      <c r="C51">
        <v>5.8267822265625</v>
      </c>
      <c r="D51">
        <v>9.952789306640625</v>
      </c>
      <c r="E51">
        <v>0.95275550796078423</v>
      </c>
      <c r="F51">
        <v>3.023167610168457</v>
      </c>
      <c r="G51">
        <v>4.3716490268707282E-2</v>
      </c>
      <c r="H51" s="15">
        <v>-999</v>
      </c>
    </row>
    <row r="52" spans="1:8" x14ac:dyDescent="0.35">
      <c r="A52" s="14">
        <v>67977</v>
      </c>
      <c r="B52">
        <v>4022.82080078125</v>
      </c>
      <c r="C52">
        <v>4.628692626953125</v>
      </c>
      <c r="D52">
        <v>9.686798095703125</v>
      </c>
      <c r="E52">
        <v>0.81651985120181236</v>
      </c>
      <c r="F52">
        <v>4.787994384765625</v>
      </c>
      <c r="G52">
        <v>0.24491849541664121</v>
      </c>
      <c r="H52" s="15">
        <v>-999</v>
      </c>
    </row>
    <row r="53" spans="1:8" x14ac:dyDescent="0.35">
      <c r="A53" s="14">
        <v>67978</v>
      </c>
      <c r="B53">
        <v>2316.747802734375</v>
      </c>
      <c r="C53">
        <v>5.800140380859375</v>
      </c>
      <c r="D53">
        <v>11.726806640625</v>
      </c>
      <c r="E53">
        <v>0.95134367464044833</v>
      </c>
      <c r="F53">
        <v>5.9342832565307617</v>
      </c>
      <c r="G53">
        <v>8.0207233428955078</v>
      </c>
      <c r="H53" s="15">
        <v>-999</v>
      </c>
    </row>
    <row r="54" spans="1:8" x14ac:dyDescent="0.35">
      <c r="A54" s="14">
        <v>67979</v>
      </c>
      <c r="B54">
        <v>2163.638671875</v>
      </c>
      <c r="C54">
        <v>2.4525146484375</v>
      </c>
      <c r="D54">
        <v>11.02981567382812</v>
      </c>
      <c r="E54">
        <v>1.01388261654545</v>
      </c>
      <c r="F54">
        <v>3.656836986541748</v>
      </c>
      <c r="G54">
        <v>4.4891214370727539</v>
      </c>
      <c r="H54" s="15">
        <v>-999</v>
      </c>
    </row>
    <row r="55" spans="1:8" x14ac:dyDescent="0.35">
      <c r="A55" s="14">
        <v>67980</v>
      </c>
      <c r="B55">
        <v>1775.893432617188</v>
      </c>
      <c r="C55">
        <v>8.450592041015625</v>
      </c>
      <c r="D55">
        <v>11.6160888671875</v>
      </c>
      <c r="E55">
        <v>1.2411206776851811</v>
      </c>
      <c r="F55">
        <v>3.4955596923828121</v>
      </c>
      <c r="G55">
        <v>0.97038775682449341</v>
      </c>
      <c r="H55" s="15">
        <v>-999</v>
      </c>
    </row>
    <row r="56" spans="1:8" x14ac:dyDescent="0.35">
      <c r="A56" s="14">
        <v>67981</v>
      </c>
      <c r="B56">
        <v>7691.48291015625</v>
      </c>
      <c r="C56">
        <v>5.891571044921875</v>
      </c>
      <c r="D56">
        <v>14.09146118164062</v>
      </c>
      <c r="E56">
        <v>1.064409843138145</v>
      </c>
      <c r="F56">
        <v>2.8083772659301758</v>
      </c>
      <c r="G56">
        <v>0</v>
      </c>
      <c r="H56" s="15">
        <v>-999</v>
      </c>
    </row>
    <row r="57" spans="1:8" x14ac:dyDescent="0.35">
      <c r="A57" s="14">
        <v>67982</v>
      </c>
      <c r="B57">
        <v>8500.7763671875</v>
      </c>
      <c r="C57">
        <v>5.38775634765625</v>
      </c>
      <c r="D57">
        <v>14.8623046875</v>
      </c>
      <c r="E57">
        <v>1.0470644066326791</v>
      </c>
      <c r="F57">
        <v>3.3014364242553711</v>
      </c>
      <c r="G57">
        <v>0</v>
      </c>
      <c r="H57" s="15">
        <v>-999</v>
      </c>
    </row>
    <row r="58" spans="1:8" x14ac:dyDescent="0.35">
      <c r="A58" s="14">
        <v>67983</v>
      </c>
      <c r="B58">
        <v>6180.27392578125</v>
      </c>
      <c r="C58">
        <v>6.59918212890625</v>
      </c>
      <c r="D58">
        <v>14.01870727539062</v>
      </c>
      <c r="E58">
        <v>1.0754948374984421</v>
      </c>
      <c r="F58">
        <v>4.4503078460693359</v>
      </c>
      <c r="G58">
        <v>1.02171404287219E-2</v>
      </c>
      <c r="H58" s="15">
        <v>-999</v>
      </c>
    </row>
    <row r="59" spans="1:8" x14ac:dyDescent="0.35">
      <c r="A59" s="14">
        <v>67984</v>
      </c>
      <c r="B59">
        <v>5567.837890625</v>
      </c>
      <c r="C59">
        <v>7.022979736328125</v>
      </c>
      <c r="D59">
        <v>12.15240478515625</v>
      </c>
      <c r="E59">
        <v>0.9912013922870051</v>
      </c>
      <c r="F59">
        <v>8.0700111389160156</v>
      </c>
      <c r="G59">
        <v>3.598371028900146</v>
      </c>
      <c r="H59" s="15">
        <v>-999</v>
      </c>
    </row>
    <row r="60" spans="1:8" x14ac:dyDescent="0.35">
      <c r="A60" s="14">
        <v>67985</v>
      </c>
      <c r="B60">
        <v>5555.90380859375</v>
      </c>
      <c r="C60">
        <v>5.822998046875</v>
      </c>
      <c r="D60">
        <v>10.91796875</v>
      </c>
      <c r="E60">
        <v>0.89701929551041293</v>
      </c>
      <c r="F60">
        <v>8.4169244766235352</v>
      </c>
      <c r="G60">
        <v>0.20917832851409909</v>
      </c>
      <c r="H60" s="15">
        <v>-999</v>
      </c>
    </row>
    <row r="61" spans="1:8" x14ac:dyDescent="0.35">
      <c r="A61" s="14">
        <v>67986</v>
      </c>
      <c r="B61">
        <v>3283.126220703125</v>
      </c>
      <c r="C61">
        <v>2.17822265625</v>
      </c>
      <c r="D61">
        <v>7.7119140625</v>
      </c>
      <c r="E61">
        <v>0.8035350297695939</v>
      </c>
      <c r="F61">
        <v>4.8832111358642578</v>
      </c>
      <c r="G61">
        <v>0.69105857610702515</v>
      </c>
      <c r="H61" s="15">
        <v>-999</v>
      </c>
    </row>
    <row r="62" spans="1:8" x14ac:dyDescent="0.35">
      <c r="A62" s="14">
        <v>67987</v>
      </c>
      <c r="B62">
        <v>5836.27685546875</v>
      </c>
      <c r="C62">
        <v>2.478240966796875</v>
      </c>
      <c r="D62">
        <v>7.336273193359375</v>
      </c>
      <c r="E62">
        <v>0.72531032903247461</v>
      </c>
      <c r="F62">
        <v>2.966333389282227</v>
      </c>
      <c r="G62">
        <v>1.434565614908934E-2</v>
      </c>
      <c r="H62" s="15">
        <v>-999</v>
      </c>
    </row>
    <row r="63" spans="1:8" x14ac:dyDescent="0.35">
      <c r="A63" s="14">
        <v>67988</v>
      </c>
      <c r="B63">
        <v>3386.5224609375</v>
      </c>
      <c r="C63">
        <v>1.697296142578125</v>
      </c>
      <c r="D63">
        <v>7.902984619140625</v>
      </c>
      <c r="E63">
        <v>0.77011458770440555</v>
      </c>
      <c r="F63">
        <v>5.6253829002380371</v>
      </c>
      <c r="G63">
        <v>3.428565502166748</v>
      </c>
      <c r="H63" s="15">
        <v>-999</v>
      </c>
    </row>
    <row r="64" spans="1:8" x14ac:dyDescent="0.35">
      <c r="A64" s="14">
        <v>67989</v>
      </c>
      <c r="B64">
        <v>4070.54541015625</v>
      </c>
      <c r="C64">
        <v>4.976318359375</v>
      </c>
      <c r="D64">
        <v>9.9658203125</v>
      </c>
      <c r="E64">
        <v>0.88771527140871698</v>
      </c>
      <c r="F64">
        <v>6.0867033004760742</v>
      </c>
      <c r="G64">
        <v>2.1396386623382568</v>
      </c>
      <c r="H64" s="15">
        <v>-999</v>
      </c>
    </row>
    <row r="65" spans="1:8" x14ac:dyDescent="0.35">
      <c r="A65" s="14">
        <v>67990</v>
      </c>
      <c r="B65">
        <v>4834.10205078125</v>
      </c>
      <c r="C65">
        <v>4.45440673828125</v>
      </c>
      <c r="D65">
        <v>9.4935302734375</v>
      </c>
      <c r="E65">
        <v>0.9171470713798322</v>
      </c>
      <c r="F65">
        <v>5.4072709083557129</v>
      </c>
      <c r="G65">
        <v>4.9147543907165527</v>
      </c>
      <c r="H65" s="15">
        <v>-999</v>
      </c>
    </row>
    <row r="66" spans="1:8" x14ac:dyDescent="0.35">
      <c r="A66" s="14">
        <v>67991</v>
      </c>
      <c r="B66">
        <v>2650.80419921875</v>
      </c>
      <c r="C66">
        <v>3.8277587890625</v>
      </c>
      <c r="D66">
        <v>8.66082763671875</v>
      </c>
      <c r="E66">
        <v>0.86517368092662261</v>
      </c>
      <c r="F66">
        <v>4.1222171783447266</v>
      </c>
      <c r="G66">
        <v>1.611904382705688</v>
      </c>
      <c r="H66" s="15">
        <v>-999</v>
      </c>
    </row>
    <row r="67" spans="1:8" x14ac:dyDescent="0.35">
      <c r="A67" s="14">
        <v>67992</v>
      </c>
      <c r="B67">
        <v>2117.902099609375</v>
      </c>
      <c r="C67">
        <v>4.377288818359375</v>
      </c>
      <c r="D67">
        <v>8.6021728515625</v>
      </c>
      <c r="E67">
        <v>0.87322784651808216</v>
      </c>
      <c r="F67">
        <v>4.2107906341552734</v>
      </c>
      <c r="G67">
        <v>1.1434205770492549</v>
      </c>
      <c r="H67" s="15">
        <v>-999</v>
      </c>
    </row>
    <row r="68" spans="1:8" x14ac:dyDescent="0.35">
      <c r="A68" s="14">
        <v>67993</v>
      </c>
      <c r="B68">
        <v>3780.232177734375</v>
      </c>
      <c r="C68">
        <v>4.85919189453125</v>
      </c>
      <c r="D68">
        <v>7.981170654296875</v>
      </c>
      <c r="E68">
        <v>0.81363614229784853</v>
      </c>
      <c r="F68">
        <v>6.7683501243591309</v>
      </c>
      <c r="G68">
        <v>5.5969376564025879</v>
      </c>
      <c r="H68" s="15">
        <v>-999</v>
      </c>
    </row>
    <row r="69" spans="1:8" x14ac:dyDescent="0.35">
      <c r="A69" s="14">
        <v>67994</v>
      </c>
      <c r="B69">
        <v>4651.16650390625</v>
      </c>
      <c r="C69">
        <v>4.96868896484375</v>
      </c>
      <c r="D69">
        <v>8.657562255859375</v>
      </c>
      <c r="E69">
        <v>0.87545846941135563</v>
      </c>
      <c r="F69">
        <v>6.3103513717651367</v>
      </c>
      <c r="G69">
        <v>7.4912199974060059</v>
      </c>
      <c r="H69" s="15">
        <v>-999</v>
      </c>
    </row>
    <row r="70" spans="1:8" x14ac:dyDescent="0.35">
      <c r="A70" s="14">
        <v>67995</v>
      </c>
      <c r="B70">
        <v>5579.76611328125</v>
      </c>
      <c r="C70">
        <v>2.67633056640625</v>
      </c>
      <c r="D70">
        <v>8.28082275390625</v>
      </c>
      <c r="E70">
        <v>0.78361430332365345</v>
      </c>
      <c r="F70">
        <v>1.8248424530029299</v>
      </c>
      <c r="G70">
        <v>5.3369797766208649E-2</v>
      </c>
      <c r="H70" s="15">
        <v>-999</v>
      </c>
    </row>
    <row r="71" spans="1:8" x14ac:dyDescent="0.35">
      <c r="A71" s="14">
        <v>67996</v>
      </c>
      <c r="B71">
        <v>6560.06689453125</v>
      </c>
      <c r="C71">
        <v>1.271575927734375</v>
      </c>
      <c r="D71">
        <v>8.0615234375</v>
      </c>
      <c r="E71">
        <v>0.7486066966762227</v>
      </c>
      <c r="F71">
        <v>1.3413782119750981</v>
      </c>
      <c r="G71">
        <v>5.4540257900953293E-2</v>
      </c>
      <c r="H71" s="15">
        <v>-999</v>
      </c>
    </row>
    <row r="72" spans="1:8" x14ac:dyDescent="0.35">
      <c r="A72" s="14">
        <v>67997</v>
      </c>
      <c r="B72">
        <v>4975.28271484375</v>
      </c>
      <c r="C72">
        <v>2.6639404296875</v>
      </c>
      <c r="D72">
        <v>8.795440673828125</v>
      </c>
      <c r="E72">
        <v>0.7693417905665586</v>
      </c>
      <c r="F72">
        <v>4.3713297843933114</v>
      </c>
      <c r="G72">
        <v>4.3187594413757324</v>
      </c>
      <c r="H72" s="15">
        <v>-999</v>
      </c>
    </row>
    <row r="73" spans="1:8" x14ac:dyDescent="0.35">
      <c r="A73" s="14">
        <v>67998</v>
      </c>
      <c r="B73">
        <v>1984.679321289062</v>
      </c>
      <c r="C73">
        <v>2.1639404296875</v>
      </c>
      <c r="D73">
        <v>9.2188720703125</v>
      </c>
      <c r="E73">
        <v>0.85679808195297535</v>
      </c>
      <c r="F73">
        <v>3.883806705474854</v>
      </c>
      <c r="G73">
        <v>2.4098048210144039</v>
      </c>
      <c r="H73" s="15">
        <v>-999</v>
      </c>
    </row>
    <row r="74" spans="1:8" x14ac:dyDescent="0.35">
      <c r="A74" s="14">
        <v>67999</v>
      </c>
      <c r="B74">
        <v>6226.01025390625</v>
      </c>
      <c r="C74">
        <v>1.995391845703125</v>
      </c>
      <c r="D74">
        <v>11.06997680664062</v>
      </c>
      <c r="E74">
        <v>0.82068682544103866</v>
      </c>
      <c r="F74">
        <v>3.8919258117675781</v>
      </c>
      <c r="G74">
        <v>0.36094489693641663</v>
      </c>
      <c r="H74" s="15">
        <v>-999</v>
      </c>
    </row>
    <row r="75" spans="1:8" x14ac:dyDescent="0.35">
      <c r="A75" s="14">
        <v>68000</v>
      </c>
      <c r="B75">
        <v>6454.67724609375</v>
      </c>
      <c r="C75">
        <v>1.124908447265625</v>
      </c>
      <c r="D75">
        <v>12.8841552734375</v>
      </c>
      <c r="E75">
        <v>0.85801639097467597</v>
      </c>
      <c r="F75">
        <v>3.7516846656799321</v>
      </c>
      <c r="G75">
        <v>0.2318778932094574</v>
      </c>
      <c r="H75" s="15">
        <v>-999</v>
      </c>
    </row>
    <row r="76" spans="1:8" x14ac:dyDescent="0.35">
      <c r="A76" s="14">
        <v>68001</v>
      </c>
      <c r="B76">
        <v>5440.5791015625</v>
      </c>
      <c r="C76">
        <v>5.0096435546875</v>
      </c>
      <c r="D76">
        <v>10.89410400390625</v>
      </c>
      <c r="E76">
        <v>0.96540088710094185</v>
      </c>
      <c r="F76">
        <v>4.83154296875</v>
      </c>
      <c r="G76">
        <v>0.45537266135215759</v>
      </c>
      <c r="H76" s="15">
        <v>-999</v>
      </c>
    </row>
    <row r="77" spans="1:8" x14ac:dyDescent="0.35">
      <c r="A77" s="14">
        <v>68002</v>
      </c>
      <c r="B77">
        <v>6961.728515625</v>
      </c>
      <c r="C77">
        <v>1.96014404296875</v>
      </c>
      <c r="D77">
        <v>12.82662963867188</v>
      </c>
      <c r="E77">
        <v>0.90721783055081484</v>
      </c>
      <c r="F77">
        <v>4.2347793579101563</v>
      </c>
      <c r="G77">
        <v>8.5405187606811523</v>
      </c>
      <c r="H77" s="15">
        <v>-999</v>
      </c>
    </row>
    <row r="78" spans="1:8" x14ac:dyDescent="0.35">
      <c r="A78" s="14">
        <v>68003</v>
      </c>
      <c r="B78">
        <v>6220.04052734375</v>
      </c>
      <c r="C78">
        <v>5.571563720703125</v>
      </c>
      <c r="D78">
        <v>10.95489501953125</v>
      </c>
      <c r="E78">
        <v>0.89381224100710421</v>
      </c>
      <c r="F78">
        <v>9.1369533538818359</v>
      </c>
      <c r="G78">
        <v>6.7437019348144531</v>
      </c>
      <c r="H78" s="15">
        <v>-999</v>
      </c>
    </row>
    <row r="79" spans="1:8" x14ac:dyDescent="0.35">
      <c r="A79" s="14">
        <v>68004</v>
      </c>
      <c r="B79">
        <v>7224.20361328125</v>
      </c>
      <c r="C79">
        <v>3.94110107421875</v>
      </c>
      <c r="D79">
        <v>8.390472412109375</v>
      </c>
      <c r="E79">
        <v>0.83144428996090214</v>
      </c>
      <c r="F79">
        <v>8.4287338256835938</v>
      </c>
      <c r="G79">
        <v>7.1100959777832031</v>
      </c>
      <c r="H79" s="15">
        <v>-999</v>
      </c>
    </row>
    <row r="80" spans="1:8" x14ac:dyDescent="0.35">
      <c r="A80" s="14">
        <v>68005</v>
      </c>
      <c r="B80">
        <v>6438.7724609375</v>
      </c>
      <c r="C80">
        <v>4.259185791015625</v>
      </c>
      <c r="D80">
        <v>8.032196044921875</v>
      </c>
      <c r="E80">
        <v>0.83276516352756724</v>
      </c>
      <c r="F80">
        <v>6.3276968002319336</v>
      </c>
      <c r="G80">
        <v>6.6377201080322266</v>
      </c>
      <c r="H80" s="15">
        <v>-999</v>
      </c>
    </row>
    <row r="81" spans="1:8" x14ac:dyDescent="0.35">
      <c r="A81" s="14">
        <v>68006</v>
      </c>
      <c r="B81">
        <v>3772.27978515625</v>
      </c>
      <c r="C81">
        <v>6.06488037109375</v>
      </c>
      <c r="D81">
        <v>11.34030151367188</v>
      </c>
      <c r="E81">
        <v>1.030703533355994</v>
      </c>
      <c r="F81">
        <v>4.5732035636901864</v>
      </c>
      <c r="G81">
        <v>4.5349717140197754</v>
      </c>
      <c r="H81" s="15">
        <v>-999</v>
      </c>
    </row>
    <row r="82" spans="1:8" x14ac:dyDescent="0.35">
      <c r="A82" s="14">
        <v>68007</v>
      </c>
      <c r="B82">
        <v>6395.02392578125</v>
      </c>
      <c r="C82">
        <v>6.71917724609375</v>
      </c>
      <c r="D82">
        <v>15.47463989257812</v>
      </c>
      <c r="E82">
        <v>1.188220971775499</v>
      </c>
      <c r="F82">
        <v>3.6088600158691411</v>
      </c>
      <c r="G82">
        <v>1.53535595163703E-2</v>
      </c>
      <c r="H82" s="15">
        <v>-999</v>
      </c>
    </row>
    <row r="83" spans="1:8" x14ac:dyDescent="0.35">
      <c r="A83" s="14">
        <v>68008</v>
      </c>
      <c r="B83">
        <v>13410.2255859375</v>
      </c>
      <c r="C83">
        <v>6.381072998046875</v>
      </c>
      <c r="D83">
        <v>20.008514404296879</v>
      </c>
      <c r="E83">
        <v>1.1638303645094119</v>
      </c>
      <c r="F83">
        <v>3.681932926177979</v>
      </c>
      <c r="G83">
        <v>2.3414486349793151E-6</v>
      </c>
      <c r="H83" s="15">
        <v>-999</v>
      </c>
    </row>
    <row r="84" spans="1:8" x14ac:dyDescent="0.35">
      <c r="A84" s="14">
        <v>68009</v>
      </c>
      <c r="B84">
        <v>14350.7529296875</v>
      </c>
      <c r="C84">
        <v>9.668670654296875</v>
      </c>
      <c r="D84">
        <v>19.997650146484379</v>
      </c>
      <c r="E84">
        <v>1.1415838440114281</v>
      </c>
      <c r="F84">
        <v>4.0255241394042969</v>
      </c>
      <c r="G84">
        <v>0.45159232616424561</v>
      </c>
      <c r="H84" s="15">
        <v>-999</v>
      </c>
    </row>
    <row r="85" spans="1:8" x14ac:dyDescent="0.35">
      <c r="A85" s="14">
        <v>68010</v>
      </c>
      <c r="B85">
        <v>4128.21044921875</v>
      </c>
      <c r="C85">
        <v>8.9515380859375</v>
      </c>
      <c r="D85">
        <v>15.54412841796875</v>
      </c>
      <c r="E85">
        <v>1.308322499940263</v>
      </c>
      <c r="F85">
        <v>3.434296607971191</v>
      </c>
      <c r="G85">
        <v>6.917205810546875</v>
      </c>
      <c r="H85" s="15">
        <v>-999</v>
      </c>
    </row>
    <row r="86" spans="1:8" x14ac:dyDescent="0.35">
      <c r="A86" s="14">
        <v>68011</v>
      </c>
      <c r="B86">
        <v>7836.63916015625</v>
      </c>
      <c r="C86">
        <v>7.849639892578125</v>
      </c>
      <c r="D86">
        <v>13.1610107421875</v>
      </c>
      <c r="E86">
        <v>1.0099532162066081</v>
      </c>
      <c r="F86">
        <v>4.2905068397521973</v>
      </c>
      <c r="G86">
        <v>1.785585284233093</v>
      </c>
      <c r="H86" s="15">
        <v>-999</v>
      </c>
    </row>
    <row r="87" spans="1:8" x14ac:dyDescent="0.35">
      <c r="A87" s="14">
        <v>68012</v>
      </c>
      <c r="B87">
        <v>14883.650390625</v>
      </c>
      <c r="C87">
        <v>3.70965576171875</v>
      </c>
      <c r="D87">
        <v>14.8623046875</v>
      </c>
      <c r="E87">
        <v>0.92693336403052984</v>
      </c>
      <c r="F87">
        <v>2.2606973648071289</v>
      </c>
      <c r="G87">
        <v>2.3414486349793151E-6</v>
      </c>
      <c r="H87" s="15">
        <v>-999</v>
      </c>
    </row>
    <row r="88" spans="1:8" x14ac:dyDescent="0.35">
      <c r="A88" s="14">
        <v>68013</v>
      </c>
      <c r="B88">
        <v>15836.1123046875</v>
      </c>
      <c r="C88">
        <v>1.2601318359375</v>
      </c>
      <c r="D88">
        <v>16.457183837890621</v>
      </c>
      <c r="E88">
        <v>0.83315478019445111</v>
      </c>
      <c r="F88">
        <v>1.4764528274536131</v>
      </c>
      <c r="G88">
        <v>2.3414486349793151E-6</v>
      </c>
      <c r="H88" s="15">
        <v>-999</v>
      </c>
    </row>
    <row r="89" spans="1:8" x14ac:dyDescent="0.35">
      <c r="A89" s="14">
        <v>68014</v>
      </c>
      <c r="B89">
        <v>15750.6083984375</v>
      </c>
      <c r="C89">
        <v>2.199188232421875</v>
      </c>
      <c r="D89">
        <v>18.214935302734379</v>
      </c>
      <c r="E89">
        <v>0.87763497351371289</v>
      </c>
      <c r="F89">
        <v>2.4872980117797852</v>
      </c>
      <c r="G89">
        <v>2.3414486349793151E-6</v>
      </c>
      <c r="H89" s="15">
        <v>-999</v>
      </c>
    </row>
    <row r="90" spans="1:8" x14ac:dyDescent="0.35">
      <c r="A90" s="14">
        <v>68015</v>
      </c>
      <c r="B90">
        <v>7898.28076171875</v>
      </c>
      <c r="C90">
        <v>4.982025146484375</v>
      </c>
      <c r="D90">
        <v>15.45401000976562</v>
      </c>
      <c r="E90">
        <v>1.084321008672098</v>
      </c>
      <c r="F90">
        <v>1.9599170684814451</v>
      </c>
      <c r="G90">
        <v>8.6130620911717415E-3</v>
      </c>
      <c r="H90" s="15">
        <v>-999</v>
      </c>
    </row>
    <row r="91" spans="1:8" x14ac:dyDescent="0.35">
      <c r="A91" s="14">
        <v>68016</v>
      </c>
      <c r="B91">
        <v>15502.0556640625</v>
      </c>
      <c r="C91">
        <v>3.598236083984375</v>
      </c>
      <c r="D91">
        <v>18.711090087890621</v>
      </c>
      <c r="E91">
        <v>1.0996222564670961</v>
      </c>
      <c r="F91">
        <v>2.0540256500244141</v>
      </c>
      <c r="G91">
        <v>0</v>
      </c>
      <c r="H91" s="15">
        <v>-999</v>
      </c>
    </row>
    <row r="92" spans="1:8" x14ac:dyDescent="0.35">
      <c r="A92" s="14">
        <v>68017</v>
      </c>
      <c r="B92">
        <v>14589.3662109375</v>
      </c>
      <c r="C92">
        <v>4.802032470703125</v>
      </c>
      <c r="D92">
        <v>19.51885986328125</v>
      </c>
      <c r="E92">
        <v>1.0705947790516179</v>
      </c>
      <c r="F92">
        <v>4.9459505081176758</v>
      </c>
      <c r="G92">
        <v>1.409897231496871E-3</v>
      </c>
      <c r="H92" s="15">
        <v>-999</v>
      </c>
    </row>
    <row r="93" spans="1:8" x14ac:dyDescent="0.35">
      <c r="A93" s="14">
        <v>68018</v>
      </c>
      <c r="B93">
        <v>17110.701171875</v>
      </c>
      <c r="C93">
        <v>3.402984619140625</v>
      </c>
      <c r="D93">
        <v>16.058746337890621</v>
      </c>
      <c r="E93">
        <v>0.87076918123871949</v>
      </c>
      <c r="F93">
        <v>3.0250129699707031</v>
      </c>
      <c r="G93">
        <v>2.3414486349793151E-6</v>
      </c>
      <c r="H93" s="15">
        <v>-999</v>
      </c>
    </row>
    <row r="94" spans="1:8" x14ac:dyDescent="0.35">
      <c r="A94" s="14">
        <v>68019</v>
      </c>
      <c r="B94">
        <v>16434.630859375</v>
      </c>
      <c r="C94">
        <v>5.31536865234375</v>
      </c>
      <c r="D94">
        <v>21.1832275390625</v>
      </c>
      <c r="E94">
        <v>1.0575695399537091</v>
      </c>
      <c r="F94">
        <v>3.9092717170715332</v>
      </c>
      <c r="G94">
        <v>2.3414486349793151E-6</v>
      </c>
      <c r="H94" s="15">
        <v>-999</v>
      </c>
    </row>
    <row r="95" spans="1:8" x14ac:dyDescent="0.35">
      <c r="A95" s="14">
        <v>68020</v>
      </c>
      <c r="B95">
        <v>4181.8994140625</v>
      </c>
      <c r="C95">
        <v>4.92108154296875</v>
      </c>
      <c r="D95">
        <v>13.45306396484375</v>
      </c>
      <c r="E95">
        <v>1.0867734388503429</v>
      </c>
      <c r="F95">
        <v>2.8316278457641602</v>
      </c>
      <c r="G95">
        <v>1.3980786800384519</v>
      </c>
      <c r="H95" s="15">
        <v>-999</v>
      </c>
    </row>
    <row r="96" spans="1:8" x14ac:dyDescent="0.35">
      <c r="A96" s="14">
        <v>68021</v>
      </c>
      <c r="B96">
        <v>13324.7216796875</v>
      </c>
      <c r="C96">
        <v>3.4915771484375</v>
      </c>
      <c r="D96">
        <v>13.86346435546875</v>
      </c>
      <c r="E96">
        <v>0.86112673161990461</v>
      </c>
      <c r="F96">
        <v>3.2541971206665039</v>
      </c>
      <c r="G96">
        <v>2.3414486349793151E-6</v>
      </c>
      <c r="H96" s="15">
        <v>-999</v>
      </c>
    </row>
    <row r="97" spans="1:8" x14ac:dyDescent="0.35">
      <c r="A97" s="14">
        <v>68022</v>
      </c>
      <c r="B97">
        <v>18387.275390625</v>
      </c>
      <c r="C97">
        <v>3.58203125</v>
      </c>
      <c r="D97">
        <v>16.71124267578125</v>
      </c>
      <c r="E97">
        <v>0.98009739288867803</v>
      </c>
      <c r="F97">
        <v>3.735815048217773</v>
      </c>
      <c r="G97">
        <v>2.3414486349793151E-6</v>
      </c>
      <c r="H97" s="15">
        <v>-999</v>
      </c>
    </row>
    <row r="98" spans="1:8" x14ac:dyDescent="0.35">
      <c r="A98" s="14">
        <v>68023</v>
      </c>
      <c r="B98">
        <v>16611.603515625</v>
      </c>
      <c r="C98">
        <v>2.3372802734375</v>
      </c>
      <c r="D98">
        <v>17.4549560546875</v>
      </c>
      <c r="E98">
        <v>0.99582888907234379</v>
      </c>
      <c r="F98">
        <v>2.1975889205932622</v>
      </c>
      <c r="G98">
        <v>3.5673775710165501E-3</v>
      </c>
      <c r="H98" s="15">
        <v>-999</v>
      </c>
    </row>
    <row r="99" spans="1:8" x14ac:dyDescent="0.35">
      <c r="A99" s="14">
        <v>68024</v>
      </c>
      <c r="B99">
        <v>18452.892578125</v>
      </c>
      <c r="C99">
        <v>4.2506103515625</v>
      </c>
      <c r="D99">
        <v>20.007415771484379</v>
      </c>
      <c r="E99">
        <v>1.08426260213734</v>
      </c>
      <c r="F99">
        <v>2.3208532333374019</v>
      </c>
      <c r="G99">
        <v>2.3414486349793151E-6</v>
      </c>
      <c r="H99" s="15">
        <v>-999</v>
      </c>
    </row>
    <row r="100" spans="1:8" x14ac:dyDescent="0.35">
      <c r="A100" s="14">
        <v>68025</v>
      </c>
      <c r="B100">
        <v>18258.025390625</v>
      </c>
      <c r="C100">
        <v>8.0382080078125</v>
      </c>
      <c r="D100">
        <v>19.1041259765625</v>
      </c>
      <c r="E100">
        <v>1.1273197636505401</v>
      </c>
      <c r="F100">
        <v>4.4528913497924796</v>
      </c>
      <c r="G100">
        <v>2.3414486349793151E-6</v>
      </c>
      <c r="H100" s="15">
        <v>-999</v>
      </c>
    </row>
    <row r="101" spans="1:8" x14ac:dyDescent="0.35">
      <c r="A101" s="14">
        <v>68026</v>
      </c>
      <c r="B101">
        <v>15237.5927734375</v>
      </c>
      <c r="C101">
        <v>9.179168701171875</v>
      </c>
      <c r="D101">
        <v>19.780517578125</v>
      </c>
      <c r="E101">
        <v>1.356679201602591</v>
      </c>
      <c r="F101">
        <v>1.8137702941894529</v>
      </c>
      <c r="G101">
        <v>11.1355094909668</v>
      </c>
      <c r="H101" s="15">
        <v>-999</v>
      </c>
    </row>
    <row r="102" spans="1:8" x14ac:dyDescent="0.35">
      <c r="A102" s="14">
        <v>68027</v>
      </c>
      <c r="B102">
        <v>12344.4208984375</v>
      </c>
      <c r="C102">
        <v>9.512481689453125</v>
      </c>
      <c r="D102">
        <v>21.215789794921879</v>
      </c>
      <c r="E102">
        <v>1.473694992927181</v>
      </c>
      <c r="F102">
        <v>1.6672554016113279</v>
      </c>
      <c r="G102">
        <v>0.6332966685295105</v>
      </c>
      <c r="H102" s="15">
        <v>-999</v>
      </c>
    </row>
    <row r="103" spans="1:8" x14ac:dyDescent="0.35">
      <c r="A103" s="14">
        <v>68028</v>
      </c>
      <c r="B103">
        <v>17267.787109375</v>
      </c>
      <c r="C103">
        <v>8.109649658203125</v>
      </c>
      <c r="D103">
        <v>19.228973388671879</v>
      </c>
      <c r="E103">
        <v>1.1757767467557589</v>
      </c>
      <c r="F103">
        <v>1.6273965835571289</v>
      </c>
      <c r="G103">
        <v>9.4342552125453949E-2</v>
      </c>
      <c r="H103" s="15">
        <v>-999</v>
      </c>
    </row>
    <row r="104" spans="1:8" x14ac:dyDescent="0.35">
      <c r="A104" s="14">
        <v>68029</v>
      </c>
      <c r="B104">
        <v>17939.876953125</v>
      </c>
      <c r="C104">
        <v>5.23822021484375</v>
      </c>
      <c r="D104">
        <v>20.1898193359375</v>
      </c>
      <c r="E104">
        <v>1.138771984776336</v>
      </c>
      <c r="F104">
        <v>2.603550910949707</v>
      </c>
      <c r="G104">
        <v>2.3414486349793151E-6</v>
      </c>
      <c r="H104" s="15">
        <v>-999</v>
      </c>
    </row>
    <row r="105" spans="1:8" x14ac:dyDescent="0.35">
      <c r="A105" s="14">
        <v>68030</v>
      </c>
      <c r="B105">
        <v>5802.47412109375</v>
      </c>
      <c r="C105">
        <v>10.69058227539062</v>
      </c>
      <c r="D105">
        <v>16.54620361328125</v>
      </c>
      <c r="E105">
        <v>1.3626711281557451</v>
      </c>
      <c r="F105">
        <v>4.7407550811767578</v>
      </c>
      <c r="G105">
        <v>1.4828053712844851</v>
      </c>
      <c r="H105" s="15">
        <v>-999</v>
      </c>
    </row>
    <row r="106" spans="1:8" x14ac:dyDescent="0.35">
      <c r="A106" s="14">
        <v>68031</v>
      </c>
      <c r="B106">
        <v>12396.1220703125</v>
      </c>
      <c r="C106">
        <v>8.2506103515625</v>
      </c>
      <c r="D106">
        <v>18.8370361328125</v>
      </c>
      <c r="E106">
        <v>1.2627766577069151</v>
      </c>
      <c r="F106">
        <v>2.2415065765380859</v>
      </c>
      <c r="G106">
        <v>2.219188259914517E-3</v>
      </c>
      <c r="H106" s="15">
        <v>-999</v>
      </c>
    </row>
    <row r="107" spans="1:8" x14ac:dyDescent="0.35">
      <c r="A107" s="14">
        <v>68032</v>
      </c>
      <c r="B107">
        <v>19403.36328125</v>
      </c>
      <c r="C107">
        <v>9.185821533203125</v>
      </c>
      <c r="D107">
        <v>28.463897705078121</v>
      </c>
      <c r="E107">
        <v>1.3941222645105531</v>
      </c>
      <c r="F107">
        <v>4.6211810111999512</v>
      </c>
      <c r="G107">
        <v>0.41500335931777949</v>
      </c>
      <c r="H107" s="15">
        <v>-999</v>
      </c>
    </row>
    <row r="108" spans="1:8" x14ac:dyDescent="0.35">
      <c r="A108" s="14">
        <v>68033</v>
      </c>
      <c r="B108">
        <v>9741.5634765625</v>
      </c>
      <c r="C108">
        <v>6.917266845703125</v>
      </c>
      <c r="D108">
        <v>14.65493774414062</v>
      </c>
      <c r="E108">
        <v>1.1348808256505221</v>
      </c>
      <c r="F108">
        <v>5.0437502861022949</v>
      </c>
      <c r="G108">
        <v>6.2902555465698242</v>
      </c>
      <c r="H108" s="15">
        <v>-999</v>
      </c>
    </row>
    <row r="109" spans="1:8" x14ac:dyDescent="0.35">
      <c r="A109" s="14">
        <v>68034</v>
      </c>
      <c r="B109">
        <v>9660.0361328125</v>
      </c>
      <c r="C109">
        <v>6.090606689453125</v>
      </c>
      <c r="D109">
        <v>9.250335693359375</v>
      </c>
      <c r="E109">
        <v>0.90536145410971092</v>
      </c>
      <c r="F109">
        <v>5.6855392456054688</v>
      </c>
      <c r="G109">
        <v>4.6751551628112793</v>
      </c>
      <c r="H109" s="15">
        <v>-999</v>
      </c>
    </row>
    <row r="110" spans="1:8" x14ac:dyDescent="0.35">
      <c r="A110" s="14">
        <v>68035</v>
      </c>
      <c r="B110">
        <v>15700.9013671875</v>
      </c>
      <c r="C110">
        <v>5.602020263671875</v>
      </c>
      <c r="D110">
        <v>11.92007446289062</v>
      </c>
      <c r="E110">
        <v>0.76739907392276807</v>
      </c>
      <c r="F110">
        <v>7.840827465057373</v>
      </c>
      <c r="G110">
        <v>3.6027109622955318</v>
      </c>
      <c r="H110" s="15">
        <v>-999</v>
      </c>
    </row>
    <row r="111" spans="1:8" x14ac:dyDescent="0.35">
      <c r="A111" s="14">
        <v>68036</v>
      </c>
      <c r="B111">
        <v>12028.2626953125</v>
      </c>
      <c r="C111">
        <v>5.098236083984375</v>
      </c>
      <c r="D111">
        <v>12.64749145507812</v>
      </c>
      <c r="E111">
        <v>0.78877870110507931</v>
      </c>
      <c r="F111">
        <v>4.1746230125427246</v>
      </c>
      <c r="G111">
        <v>3.0826094150543208</v>
      </c>
      <c r="H111" s="15">
        <v>-999</v>
      </c>
    </row>
    <row r="112" spans="1:8" x14ac:dyDescent="0.35">
      <c r="A112" s="14">
        <v>68037</v>
      </c>
      <c r="B112">
        <v>6393.03564453125</v>
      </c>
      <c r="C112">
        <v>9.08203125</v>
      </c>
      <c r="D112">
        <v>13.25982666015625</v>
      </c>
      <c r="E112">
        <v>1.1844958185728021</v>
      </c>
      <c r="F112">
        <v>3.9461770057678218</v>
      </c>
      <c r="G112">
        <v>4.7369532585144043</v>
      </c>
      <c r="H112" s="15">
        <v>-999</v>
      </c>
    </row>
    <row r="113" spans="1:8" x14ac:dyDescent="0.35">
      <c r="A113" s="14">
        <v>68038</v>
      </c>
      <c r="B113">
        <v>11213</v>
      </c>
      <c r="C113">
        <v>9.092498779296875</v>
      </c>
      <c r="D113">
        <v>20.7923583984375</v>
      </c>
      <c r="E113">
        <v>1.3450023157933999</v>
      </c>
      <c r="F113">
        <v>3.3202581405639648</v>
      </c>
      <c r="G113">
        <v>1.3741956949234011</v>
      </c>
      <c r="H113" s="15">
        <v>-999</v>
      </c>
    </row>
    <row r="114" spans="1:8" x14ac:dyDescent="0.35">
      <c r="A114" s="14">
        <v>68039</v>
      </c>
      <c r="B114">
        <v>17844.431640625</v>
      </c>
      <c r="C114">
        <v>5.4525146484375</v>
      </c>
      <c r="D114">
        <v>16.050048828125</v>
      </c>
      <c r="E114">
        <v>1.010713547782365</v>
      </c>
      <c r="F114">
        <v>4.7075400352478027</v>
      </c>
      <c r="G114">
        <v>2.9802982807159419</v>
      </c>
      <c r="H114" s="15">
        <v>-999</v>
      </c>
    </row>
    <row r="115" spans="1:8" x14ac:dyDescent="0.35">
      <c r="A115" s="14">
        <v>68040</v>
      </c>
      <c r="B115">
        <v>20449.28125</v>
      </c>
      <c r="C115">
        <v>4.336334228515625</v>
      </c>
      <c r="D115">
        <v>18.28875732421875</v>
      </c>
      <c r="E115">
        <v>0.84840290116341122</v>
      </c>
      <c r="F115">
        <v>2.8164958953857422</v>
      </c>
      <c r="G115">
        <v>2.3414486349793151E-6</v>
      </c>
      <c r="H115" s="15">
        <v>-999</v>
      </c>
    </row>
    <row r="116" spans="1:8" x14ac:dyDescent="0.35">
      <c r="A116" s="14">
        <v>68041</v>
      </c>
      <c r="B116">
        <v>17844.431640625</v>
      </c>
      <c r="C116">
        <v>7.091552734375</v>
      </c>
      <c r="D116">
        <v>19.41680908203125</v>
      </c>
      <c r="E116">
        <v>1.093690133108405</v>
      </c>
      <c r="F116">
        <v>2.4315700531005859</v>
      </c>
      <c r="G116">
        <v>0.22608713805675509</v>
      </c>
      <c r="H116" s="15">
        <v>-999</v>
      </c>
    </row>
    <row r="117" spans="1:8" x14ac:dyDescent="0.35">
      <c r="A117" s="14">
        <v>68042</v>
      </c>
      <c r="B117">
        <v>10373.8857421875</v>
      </c>
      <c r="C117">
        <v>8.546783447265625</v>
      </c>
      <c r="D117">
        <v>15.7135009765625</v>
      </c>
      <c r="E117">
        <v>1.1154581121048059</v>
      </c>
      <c r="F117">
        <v>3.5380010604858398</v>
      </c>
      <c r="G117">
        <v>2.5442695617675781</v>
      </c>
      <c r="H117" s="15">
        <v>-999</v>
      </c>
    </row>
    <row r="118" spans="1:8" x14ac:dyDescent="0.35">
      <c r="A118" s="14">
        <v>68043</v>
      </c>
      <c r="B118">
        <v>11187.1552734375</v>
      </c>
      <c r="C118">
        <v>8.7591552734375</v>
      </c>
      <c r="D118">
        <v>16.499542236328121</v>
      </c>
      <c r="E118">
        <v>1.1270271351003669</v>
      </c>
      <c r="F118">
        <v>2.492095947265625</v>
      </c>
      <c r="G118">
        <v>6.5267100930213928E-2</v>
      </c>
      <c r="H118" s="15">
        <v>-999</v>
      </c>
    </row>
    <row r="119" spans="1:8" x14ac:dyDescent="0.35">
      <c r="A119" s="14">
        <v>68044</v>
      </c>
      <c r="B119">
        <v>12672.513671875</v>
      </c>
      <c r="C119">
        <v>6.67535400390625</v>
      </c>
      <c r="D119">
        <v>17.167236328125</v>
      </c>
      <c r="E119">
        <v>1.1796908322367929</v>
      </c>
      <c r="F119">
        <v>1.4410238265991211</v>
      </c>
      <c r="G119">
        <v>0.31084442138671881</v>
      </c>
      <c r="H119" s="15">
        <v>-999</v>
      </c>
    </row>
    <row r="120" spans="1:8" x14ac:dyDescent="0.35">
      <c r="A120" s="14">
        <v>68045</v>
      </c>
      <c r="B120">
        <v>16428.66796875</v>
      </c>
      <c r="C120">
        <v>4.21441650390625</v>
      </c>
      <c r="D120">
        <v>18.57647705078125</v>
      </c>
      <c r="E120">
        <v>1.022780609059829</v>
      </c>
      <c r="F120">
        <v>1.586431503295898</v>
      </c>
      <c r="G120">
        <v>7.8618666157126427E-3</v>
      </c>
      <c r="H120" s="15">
        <v>-999</v>
      </c>
    </row>
    <row r="121" spans="1:8" x14ac:dyDescent="0.35">
      <c r="A121" s="14">
        <v>68046</v>
      </c>
      <c r="B121">
        <v>21266.52734375</v>
      </c>
      <c r="C121">
        <v>5.90203857421875</v>
      </c>
      <c r="D121">
        <v>20.4862060546875</v>
      </c>
      <c r="E121">
        <v>1.096417616787613</v>
      </c>
      <c r="F121">
        <v>3.07262134552002</v>
      </c>
      <c r="G121">
        <v>2.3414486349793151E-6</v>
      </c>
      <c r="H121" s="15">
        <v>-999</v>
      </c>
    </row>
    <row r="122" spans="1:8" x14ac:dyDescent="0.35">
      <c r="A122" s="14">
        <v>68047</v>
      </c>
      <c r="B122">
        <v>22539.125</v>
      </c>
      <c r="C122">
        <v>7.679168701171875</v>
      </c>
      <c r="D122">
        <v>23.136383056640621</v>
      </c>
      <c r="E122">
        <v>1.1307342177976401</v>
      </c>
      <c r="F122">
        <v>5.5715007781982422</v>
      </c>
      <c r="G122">
        <v>2.3414486349793151E-6</v>
      </c>
      <c r="H122" s="15">
        <v>-999</v>
      </c>
    </row>
    <row r="123" spans="1:8" x14ac:dyDescent="0.35">
      <c r="A123" s="14">
        <v>68048</v>
      </c>
      <c r="B123">
        <v>22708.142578125</v>
      </c>
      <c r="C123">
        <v>11.2010498046875</v>
      </c>
      <c r="D123">
        <v>23.028900146484379</v>
      </c>
      <c r="E123">
        <v>1.10822586398336</v>
      </c>
      <c r="F123">
        <v>6.9997482299804688</v>
      </c>
      <c r="G123">
        <v>2.3414486349793151E-6</v>
      </c>
      <c r="H123" s="15">
        <v>-999</v>
      </c>
    </row>
    <row r="124" spans="1:8" x14ac:dyDescent="0.35">
      <c r="A124" s="14">
        <v>68049</v>
      </c>
      <c r="B124">
        <v>22658.431640625</v>
      </c>
      <c r="C124">
        <v>9.322967529296875</v>
      </c>
      <c r="D124">
        <v>21.63922119140625</v>
      </c>
      <c r="E124">
        <v>0.88079355035364015</v>
      </c>
      <c r="F124">
        <v>4.9415216445922852</v>
      </c>
      <c r="G124">
        <v>2.3414486349793151E-6</v>
      </c>
      <c r="H124" s="15">
        <v>-999</v>
      </c>
    </row>
    <row r="125" spans="1:8" x14ac:dyDescent="0.35">
      <c r="A125" s="14">
        <v>68050</v>
      </c>
      <c r="B125">
        <v>19035.50390625</v>
      </c>
      <c r="C125">
        <v>7.15631103515625</v>
      </c>
      <c r="D125">
        <v>17.628662109375</v>
      </c>
      <c r="E125">
        <v>0.76305116138811446</v>
      </c>
      <c r="F125">
        <v>5.7146944999694824</v>
      </c>
      <c r="G125">
        <v>2.3414486349793151E-6</v>
      </c>
      <c r="H125" s="15">
        <v>-999</v>
      </c>
    </row>
    <row r="126" spans="1:8" x14ac:dyDescent="0.35">
      <c r="A126" s="14">
        <v>68051</v>
      </c>
      <c r="B126">
        <v>22006.2265625</v>
      </c>
      <c r="C126">
        <v>10.59249877929688</v>
      </c>
      <c r="D126">
        <v>20.4449462890625</v>
      </c>
      <c r="E126">
        <v>0.71814024735095316</v>
      </c>
      <c r="F126">
        <v>6.1789674758911133</v>
      </c>
      <c r="G126">
        <v>2.3414486349793151E-6</v>
      </c>
      <c r="H126" s="15">
        <v>-999</v>
      </c>
    </row>
    <row r="127" spans="1:8" x14ac:dyDescent="0.35">
      <c r="A127" s="14">
        <v>68052</v>
      </c>
      <c r="B127">
        <v>24058.2890625</v>
      </c>
      <c r="C127">
        <v>9.108673095703125</v>
      </c>
      <c r="D127">
        <v>23.843170166015621</v>
      </c>
      <c r="E127">
        <v>0.75869685348808058</v>
      </c>
      <c r="F127">
        <v>4.1694560050964364</v>
      </c>
      <c r="G127">
        <v>2.3414486349793151E-6</v>
      </c>
      <c r="H127" s="15">
        <v>-999</v>
      </c>
    </row>
    <row r="128" spans="1:8" x14ac:dyDescent="0.35">
      <c r="A128" s="14">
        <v>68053</v>
      </c>
      <c r="B128">
        <v>24354.56640625</v>
      </c>
      <c r="C128">
        <v>8.696319580078125</v>
      </c>
      <c r="D128">
        <v>26.82666015625</v>
      </c>
      <c r="E128">
        <v>0.9747555374993998</v>
      </c>
      <c r="F128">
        <v>3.1693134307861328</v>
      </c>
      <c r="G128">
        <v>2.3414486349793151E-6</v>
      </c>
      <c r="H128" s="15">
        <v>-999</v>
      </c>
    </row>
    <row r="129" spans="1:8" x14ac:dyDescent="0.35">
      <c r="A129" s="14">
        <v>68054</v>
      </c>
      <c r="B129">
        <v>24740.322265625</v>
      </c>
      <c r="C129">
        <v>8.988677978515625</v>
      </c>
      <c r="D129">
        <v>28.100189208984379</v>
      </c>
      <c r="E129">
        <v>1.052629074342623</v>
      </c>
      <c r="F129">
        <v>3.1508607864379878</v>
      </c>
      <c r="G129">
        <v>2.3414486349793151E-6</v>
      </c>
      <c r="H129" s="15">
        <v>-999</v>
      </c>
    </row>
    <row r="130" spans="1:8" x14ac:dyDescent="0.35">
      <c r="A130" s="14">
        <v>68055</v>
      </c>
      <c r="B130">
        <v>25732.55078125</v>
      </c>
      <c r="C130">
        <v>10.35726928710938</v>
      </c>
      <c r="D130">
        <v>28.418304443359379</v>
      </c>
      <c r="E130">
        <v>1.047978579161263</v>
      </c>
      <c r="F130">
        <v>4.0436081886291504</v>
      </c>
      <c r="G130">
        <v>2.3414486349793151E-6</v>
      </c>
      <c r="H130" s="15">
        <v>-999</v>
      </c>
    </row>
    <row r="131" spans="1:8" x14ac:dyDescent="0.35">
      <c r="A131" s="14">
        <v>68056</v>
      </c>
      <c r="B131">
        <v>25324.921875</v>
      </c>
      <c r="C131">
        <v>12.71438598632812</v>
      </c>
      <c r="D131">
        <v>27.189300537109379</v>
      </c>
      <c r="E131">
        <v>0.96715597247698215</v>
      </c>
      <c r="F131">
        <v>5.1474552154541016</v>
      </c>
      <c r="G131">
        <v>2.3414486349793151E-6</v>
      </c>
      <c r="H131" s="15">
        <v>-999</v>
      </c>
    </row>
    <row r="132" spans="1:8" x14ac:dyDescent="0.35">
      <c r="A132" s="14">
        <v>68057</v>
      </c>
      <c r="B132">
        <v>22018.154296875</v>
      </c>
      <c r="C132">
        <v>5.828704833984375</v>
      </c>
      <c r="D132">
        <v>17.065185546875</v>
      </c>
      <c r="E132">
        <v>0.68157452880132996</v>
      </c>
      <c r="F132">
        <v>6.4731049537658691</v>
      </c>
      <c r="G132">
        <v>2.3414486349793151E-6</v>
      </c>
      <c r="H132" s="15">
        <v>-999</v>
      </c>
    </row>
    <row r="133" spans="1:8" x14ac:dyDescent="0.35">
      <c r="A133" s="14">
        <v>68058</v>
      </c>
      <c r="B133">
        <v>22996.46484375</v>
      </c>
      <c r="C133">
        <v>3.57061767578125</v>
      </c>
      <c r="D133">
        <v>14.24563598632812</v>
      </c>
      <c r="E133">
        <v>0.62734238259010888</v>
      </c>
      <c r="F133">
        <v>3.654991626739502</v>
      </c>
      <c r="G133">
        <v>1.703827828168869E-2</v>
      </c>
      <c r="H133" s="15">
        <v>-999</v>
      </c>
    </row>
    <row r="134" spans="1:8" x14ac:dyDescent="0.35">
      <c r="A134" s="14">
        <v>68059</v>
      </c>
      <c r="B134">
        <v>19480.9140625</v>
      </c>
      <c r="C134">
        <v>4.662994384765625</v>
      </c>
      <c r="D134">
        <v>13.67782592773438</v>
      </c>
      <c r="E134">
        <v>0.78684760453888924</v>
      </c>
      <c r="F134">
        <v>2.99622631072998</v>
      </c>
      <c r="G134">
        <v>0.67374849319458008</v>
      </c>
      <c r="H134" s="15">
        <v>-999</v>
      </c>
    </row>
    <row r="135" spans="1:8" x14ac:dyDescent="0.35">
      <c r="A135" s="14">
        <v>68060</v>
      </c>
      <c r="B135">
        <v>22294.548828125</v>
      </c>
      <c r="C135">
        <v>3.101104736328125</v>
      </c>
      <c r="D135">
        <v>15.13699340820312</v>
      </c>
      <c r="E135">
        <v>0.7926622181096028</v>
      </c>
      <c r="F135">
        <v>3.3693428039550781</v>
      </c>
      <c r="G135">
        <v>0.31081435084342962</v>
      </c>
      <c r="H135" s="15">
        <v>-999</v>
      </c>
    </row>
    <row r="136" spans="1:8" x14ac:dyDescent="0.35">
      <c r="A136" s="14">
        <v>68061</v>
      </c>
      <c r="B136">
        <v>22326.36328125</v>
      </c>
      <c r="C136">
        <v>2.383941650390625</v>
      </c>
      <c r="D136">
        <v>16.37359619140625</v>
      </c>
      <c r="E136">
        <v>0.76146018518975311</v>
      </c>
      <c r="F136">
        <v>2.6238489151000981</v>
      </c>
      <c r="G136">
        <v>2.3414486349793151E-6</v>
      </c>
      <c r="H136" s="15">
        <v>-999</v>
      </c>
    </row>
    <row r="137" spans="1:8" x14ac:dyDescent="0.35">
      <c r="A137" s="14">
        <v>68062</v>
      </c>
      <c r="B137">
        <v>18550.326171875</v>
      </c>
      <c r="C137">
        <v>8.633453369140625</v>
      </c>
      <c r="D137">
        <v>17.03802490234375</v>
      </c>
      <c r="E137">
        <v>0.93732566196248701</v>
      </c>
      <c r="F137">
        <v>4.3886756896972656</v>
      </c>
      <c r="G137">
        <v>0.25102749466896063</v>
      </c>
      <c r="H137" s="15">
        <v>-999</v>
      </c>
    </row>
    <row r="138" spans="1:8" x14ac:dyDescent="0.35">
      <c r="A138" s="14">
        <v>68063</v>
      </c>
      <c r="B138">
        <v>5744.80908203125</v>
      </c>
      <c r="C138">
        <v>8.770599365234375</v>
      </c>
      <c r="D138">
        <v>14.24563598632812</v>
      </c>
      <c r="E138">
        <v>1.215277132513199</v>
      </c>
      <c r="F138">
        <v>2.294281959533691</v>
      </c>
      <c r="G138">
        <v>7.1011195182800293</v>
      </c>
      <c r="H138" s="15">
        <v>-999</v>
      </c>
    </row>
    <row r="139" spans="1:8" x14ac:dyDescent="0.35">
      <c r="A139" s="14">
        <v>68064</v>
      </c>
      <c r="B139">
        <v>6249.8671875</v>
      </c>
      <c r="C139">
        <v>9.229644775390625</v>
      </c>
      <c r="D139">
        <v>14.34768676757812</v>
      </c>
      <c r="E139">
        <v>1.2174620916371299</v>
      </c>
      <c r="F139">
        <v>2.0997886657714839</v>
      </c>
      <c r="G139">
        <v>8.0327844619750977</v>
      </c>
      <c r="H139" s="15">
        <v>-999</v>
      </c>
    </row>
    <row r="140" spans="1:8" x14ac:dyDescent="0.35">
      <c r="A140" s="14">
        <v>68065</v>
      </c>
      <c r="B140">
        <v>13275.0087890625</v>
      </c>
      <c r="C140">
        <v>6.87060546875</v>
      </c>
      <c r="D140">
        <v>16.647186279296879</v>
      </c>
      <c r="E140">
        <v>1.17978893819279</v>
      </c>
      <c r="F140">
        <v>2.0510730743408199</v>
      </c>
      <c r="G140">
        <v>3.9065032005310059</v>
      </c>
      <c r="H140" s="15">
        <v>-999</v>
      </c>
    </row>
    <row r="141" spans="1:8" x14ac:dyDescent="0.35">
      <c r="A141" s="14">
        <v>68066</v>
      </c>
      <c r="B141">
        <v>17259.830078125</v>
      </c>
      <c r="C141">
        <v>7.6343994140625</v>
      </c>
      <c r="D141">
        <v>19.3994140625</v>
      </c>
      <c r="E141">
        <v>1.167357392327836</v>
      </c>
      <c r="F141">
        <v>2.729029655456543</v>
      </c>
      <c r="G141">
        <v>0.42582041025161738</v>
      </c>
      <c r="H141" s="15">
        <v>-999</v>
      </c>
    </row>
    <row r="142" spans="1:8" x14ac:dyDescent="0.35">
      <c r="A142" s="14">
        <v>68067</v>
      </c>
      <c r="B142">
        <v>6271.74169921875</v>
      </c>
      <c r="C142">
        <v>8.278228759765625</v>
      </c>
      <c r="D142">
        <v>18.580810546875</v>
      </c>
      <c r="E142">
        <v>1.283883613297971</v>
      </c>
      <c r="F142">
        <v>4.1462059020996094</v>
      </c>
      <c r="G142">
        <v>15.422433853149411</v>
      </c>
      <c r="H142" s="15">
        <v>-999</v>
      </c>
    </row>
    <row r="143" spans="1:8" x14ac:dyDescent="0.35">
      <c r="A143" s="14">
        <v>68068</v>
      </c>
      <c r="B143">
        <v>27524.130859375</v>
      </c>
      <c r="C143">
        <v>7.013458251953125</v>
      </c>
      <c r="D143">
        <v>21.52197265625</v>
      </c>
      <c r="E143">
        <v>1.154628491034535</v>
      </c>
      <c r="F143">
        <v>2.7902927398681641</v>
      </c>
      <c r="G143">
        <v>2.3414486349793151E-6</v>
      </c>
      <c r="H143" s="15">
        <v>-999</v>
      </c>
    </row>
    <row r="144" spans="1:8" x14ac:dyDescent="0.35">
      <c r="A144" s="14">
        <v>68069</v>
      </c>
      <c r="B144">
        <v>27158.259765625</v>
      </c>
      <c r="C144">
        <v>7.014404296875</v>
      </c>
      <c r="D144">
        <v>22.42633056640625</v>
      </c>
      <c r="E144">
        <v>1.2257435352496431</v>
      </c>
      <c r="F144">
        <v>3.8074121475219731</v>
      </c>
      <c r="G144">
        <v>2.3414486349793151E-6</v>
      </c>
      <c r="H144" s="15">
        <v>-999</v>
      </c>
    </row>
    <row r="145" spans="1:8" x14ac:dyDescent="0.35">
      <c r="A145" s="14">
        <v>68070</v>
      </c>
      <c r="B145">
        <v>15281.3408203125</v>
      </c>
      <c r="C145">
        <v>8.341064453125</v>
      </c>
      <c r="D145">
        <v>15.91543579101562</v>
      </c>
      <c r="E145">
        <v>0.97386680680101734</v>
      </c>
      <c r="F145">
        <v>4.3761277198791504</v>
      </c>
      <c r="G145">
        <v>9.9693931639194489E-2</v>
      </c>
      <c r="H145" s="15">
        <v>-999</v>
      </c>
    </row>
    <row r="146" spans="1:8" x14ac:dyDescent="0.35">
      <c r="A146" s="14">
        <v>68071</v>
      </c>
      <c r="B146">
        <v>7991.736328125</v>
      </c>
      <c r="C146">
        <v>5.34869384765625</v>
      </c>
      <c r="D146">
        <v>12.34783935546875</v>
      </c>
      <c r="E146">
        <v>0.98203883553312254</v>
      </c>
      <c r="F146">
        <v>2.004572868347168</v>
      </c>
      <c r="G146">
        <v>1.2535848617553711</v>
      </c>
      <c r="H146" s="15">
        <v>-999</v>
      </c>
    </row>
    <row r="147" spans="1:8" x14ac:dyDescent="0.35">
      <c r="A147" s="14">
        <v>68072</v>
      </c>
      <c r="B147">
        <v>16742.837890625</v>
      </c>
      <c r="C147">
        <v>5.042999267578125</v>
      </c>
      <c r="D147">
        <v>20.964996337890621</v>
      </c>
      <c r="E147">
        <v>1.221397452941674</v>
      </c>
      <c r="F147">
        <v>3.4298677444458008</v>
      </c>
      <c r="G147">
        <v>0.14677771925926211</v>
      </c>
      <c r="H147" s="15">
        <v>-999</v>
      </c>
    </row>
    <row r="148" spans="1:8" x14ac:dyDescent="0.35">
      <c r="A148" s="14">
        <v>68073</v>
      </c>
      <c r="B148">
        <v>6235.95068359375</v>
      </c>
      <c r="C148">
        <v>10.927734375</v>
      </c>
      <c r="D148">
        <v>17.005462646484379</v>
      </c>
      <c r="E148">
        <v>1.452252794039635</v>
      </c>
      <c r="F148">
        <v>5.9863200187683114</v>
      </c>
      <c r="G148">
        <v>6.1273250579833984</v>
      </c>
      <c r="H148" s="15">
        <v>-999</v>
      </c>
    </row>
    <row r="149" spans="1:8" x14ac:dyDescent="0.35">
      <c r="A149" s="14">
        <v>68074</v>
      </c>
      <c r="B149">
        <v>7842.603515625</v>
      </c>
      <c r="C149">
        <v>10.937255859375</v>
      </c>
      <c r="D149">
        <v>16.81329345703125</v>
      </c>
      <c r="E149">
        <v>1.1603686732451179</v>
      </c>
      <c r="F149">
        <v>7.3108625411987296</v>
      </c>
      <c r="G149">
        <v>15.22482395172119</v>
      </c>
      <c r="H149" s="15">
        <v>-999</v>
      </c>
    </row>
    <row r="150" spans="1:8" x14ac:dyDescent="0.35">
      <c r="A150" s="14">
        <v>68075</v>
      </c>
      <c r="B150">
        <v>14493.921875</v>
      </c>
      <c r="C150">
        <v>7.00775146484375</v>
      </c>
      <c r="D150">
        <v>15.17715454101562</v>
      </c>
      <c r="E150">
        <v>1.0933413812197459</v>
      </c>
      <c r="F150">
        <v>5.7468023300170898</v>
      </c>
      <c r="G150">
        <v>7.8083796501159668</v>
      </c>
      <c r="H150" s="15">
        <v>-999</v>
      </c>
    </row>
    <row r="151" spans="1:8" x14ac:dyDescent="0.35">
      <c r="A151" s="14">
        <v>68076</v>
      </c>
      <c r="B151">
        <v>13304.8359375</v>
      </c>
      <c r="C151">
        <v>4.55157470703125</v>
      </c>
      <c r="D151">
        <v>14.15008544921875</v>
      </c>
      <c r="E151">
        <v>0.87009794225512915</v>
      </c>
      <c r="F151">
        <v>5.0954184532165527</v>
      </c>
      <c r="G151">
        <v>4.2464599013328552E-2</v>
      </c>
      <c r="H151" s="15">
        <v>-999</v>
      </c>
    </row>
    <row r="152" spans="1:8" x14ac:dyDescent="0.35">
      <c r="A152" s="14">
        <v>68077</v>
      </c>
      <c r="B152">
        <v>14207.5849609375</v>
      </c>
      <c r="C152">
        <v>3.785858154296875</v>
      </c>
      <c r="D152">
        <v>15.32373046875</v>
      </c>
      <c r="E152">
        <v>0.91307107433409829</v>
      </c>
      <c r="F152">
        <v>3.8657231330871582</v>
      </c>
      <c r="G152">
        <v>0.15146306157112119</v>
      </c>
      <c r="H152" s="15">
        <v>-999</v>
      </c>
    </row>
    <row r="153" spans="1:8" x14ac:dyDescent="0.35">
      <c r="A153" s="14">
        <v>68078</v>
      </c>
      <c r="B153">
        <v>15714.8173828125</v>
      </c>
      <c r="C153">
        <v>5.98297119140625</v>
      </c>
      <c r="D153">
        <v>15.44857788085938</v>
      </c>
      <c r="E153">
        <v>0.88378913289765959</v>
      </c>
      <c r="F153">
        <v>4.2417912483215332</v>
      </c>
      <c r="G153">
        <v>3.2416114117950201E-3</v>
      </c>
      <c r="H153" s="15">
        <v>-999</v>
      </c>
    </row>
    <row r="154" spans="1:8" x14ac:dyDescent="0.35">
      <c r="A154" s="14">
        <v>68079</v>
      </c>
      <c r="B154">
        <v>24125.89453125</v>
      </c>
      <c r="C154">
        <v>4.0010986328125</v>
      </c>
      <c r="D154">
        <v>18.491790771484379</v>
      </c>
      <c r="E154">
        <v>0.9660319226865911</v>
      </c>
      <c r="F154">
        <v>1.681279182434082</v>
      </c>
      <c r="G154">
        <v>9.8171108402311802E-4</v>
      </c>
      <c r="H154" s="15">
        <v>-999</v>
      </c>
    </row>
    <row r="155" spans="1:8" x14ac:dyDescent="0.35">
      <c r="A155" s="14">
        <v>68080</v>
      </c>
      <c r="B155">
        <v>11004.2197265625</v>
      </c>
      <c r="C155">
        <v>11.67630004882812</v>
      </c>
      <c r="D155">
        <v>18.547149658203121</v>
      </c>
      <c r="E155">
        <v>1.234438529271694</v>
      </c>
      <c r="F155">
        <v>3.588930606842041</v>
      </c>
      <c r="G155">
        <v>0.34073448181152338</v>
      </c>
      <c r="H155" s="15">
        <v>-999</v>
      </c>
    </row>
    <row r="156" spans="1:8" x14ac:dyDescent="0.35">
      <c r="A156" s="14">
        <v>68081</v>
      </c>
      <c r="B156">
        <v>10485.234375</v>
      </c>
      <c r="C156">
        <v>10.88009643554688</v>
      </c>
      <c r="D156">
        <v>16.237884521484379</v>
      </c>
      <c r="E156">
        <v>1.18912118813652</v>
      </c>
      <c r="F156">
        <v>1.812663078308105</v>
      </c>
      <c r="G156">
        <v>0.241072341799736</v>
      </c>
      <c r="H156" s="15">
        <v>-999</v>
      </c>
    </row>
    <row r="157" spans="1:8" x14ac:dyDescent="0.35">
      <c r="A157" s="14">
        <v>68082</v>
      </c>
      <c r="B157">
        <v>27969.541015625</v>
      </c>
      <c r="C157">
        <v>8.169647216796875</v>
      </c>
      <c r="D157">
        <v>23.6217041015625</v>
      </c>
      <c r="E157">
        <v>1.3109532179873851</v>
      </c>
      <c r="F157">
        <v>1.3974752426147461</v>
      </c>
      <c r="G157">
        <v>3.2416114117950201E-3</v>
      </c>
      <c r="H157" s="15">
        <v>-999</v>
      </c>
    </row>
    <row r="158" spans="1:8" x14ac:dyDescent="0.35">
      <c r="A158" s="14">
        <v>68083</v>
      </c>
      <c r="B158">
        <v>29818.78515625</v>
      </c>
      <c r="C158">
        <v>10.16107177734375</v>
      </c>
      <c r="D158">
        <v>27.704986572265621</v>
      </c>
      <c r="E158">
        <v>1.462459105253652</v>
      </c>
      <c r="F158">
        <v>3.1257648468017578</v>
      </c>
      <c r="G158">
        <v>2.3414486349793151E-6</v>
      </c>
      <c r="H158" s="15">
        <v>-999</v>
      </c>
    </row>
    <row r="159" spans="1:8" x14ac:dyDescent="0.35">
      <c r="A159" s="14">
        <v>68084</v>
      </c>
      <c r="B159">
        <v>28697.306640625</v>
      </c>
      <c r="C159">
        <v>14.60104370117188</v>
      </c>
      <c r="D159">
        <v>31.0369873046875</v>
      </c>
      <c r="E159">
        <v>1.803557740228156</v>
      </c>
      <c r="F159">
        <v>2.7260770797729492</v>
      </c>
      <c r="G159">
        <v>2.3414486349793151E-6</v>
      </c>
      <c r="H159" s="15">
        <v>-999</v>
      </c>
    </row>
    <row r="160" spans="1:8" x14ac:dyDescent="0.35">
      <c r="A160" s="14">
        <v>68085</v>
      </c>
      <c r="B160">
        <v>29059.201171875</v>
      </c>
      <c r="C160">
        <v>15.27725219726562</v>
      </c>
      <c r="D160">
        <v>32.43646240234375</v>
      </c>
      <c r="E160">
        <v>2.0325085369367391</v>
      </c>
      <c r="F160">
        <v>2.246673583984375</v>
      </c>
      <c r="G160">
        <v>2.3414486349793151E-6</v>
      </c>
      <c r="H160" s="15">
        <v>-999</v>
      </c>
    </row>
    <row r="161" spans="1:8" x14ac:dyDescent="0.35">
      <c r="A161" s="14">
        <v>68086</v>
      </c>
      <c r="B161">
        <v>28808.66015625</v>
      </c>
      <c r="C161">
        <v>16.2105712890625</v>
      </c>
      <c r="D161">
        <v>31.80023193359375</v>
      </c>
      <c r="E161">
        <v>1.956458198453118</v>
      </c>
      <c r="F161">
        <v>3.0438346862792969</v>
      </c>
      <c r="G161">
        <v>2.3414486349793151E-6</v>
      </c>
      <c r="H161" s="15">
        <v>-999</v>
      </c>
    </row>
    <row r="162" spans="1:8" x14ac:dyDescent="0.35">
      <c r="A162" s="14">
        <v>68087</v>
      </c>
      <c r="B162">
        <v>29174.53125</v>
      </c>
      <c r="C162">
        <v>16.295318603515621</v>
      </c>
      <c r="D162">
        <v>30.11956787109375</v>
      </c>
      <c r="E162">
        <v>1.734922235121265</v>
      </c>
      <c r="F162">
        <v>4.0144524574279794</v>
      </c>
      <c r="G162">
        <v>2.3414486349793151E-6</v>
      </c>
      <c r="H162" s="15">
        <v>-999</v>
      </c>
    </row>
    <row r="163" spans="1:8" x14ac:dyDescent="0.35">
      <c r="A163" s="14">
        <v>68088</v>
      </c>
      <c r="B163">
        <v>29347.52734375</v>
      </c>
      <c r="C163">
        <v>13.52581787109375</v>
      </c>
      <c r="D163">
        <v>29.216278076171879</v>
      </c>
      <c r="E163">
        <v>1.3009006868024831</v>
      </c>
      <c r="F163">
        <v>3.8601870536804199</v>
      </c>
      <c r="G163">
        <v>2.3414486349793151E-6</v>
      </c>
      <c r="H163" s="15">
        <v>-999</v>
      </c>
    </row>
    <row r="164" spans="1:8" x14ac:dyDescent="0.35">
      <c r="A164" s="14">
        <v>68089</v>
      </c>
      <c r="B164">
        <v>28253.88671875</v>
      </c>
      <c r="C164">
        <v>15.349609375</v>
      </c>
      <c r="D164">
        <v>30.36602783203125</v>
      </c>
      <c r="E164">
        <v>1.5957810981020779</v>
      </c>
      <c r="F164">
        <v>2.6308612823486328</v>
      </c>
      <c r="G164">
        <v>2.3414486349793151E-6</v>
      </c>
      <c r="H164" s="15">
        <v>-999</v>
      </c>
    </row>
    <row r="165" spans="1:8" x14ac:dyDescent="0.35">
      <c r="A165" s="14">
        <v>68090</v>
      </c>
      <c r="B165">
        <v>15732.7158203125</v>
      </c>
      <c r="C165">
        <v>15.06008911132812</v>
      </c>
      <c r="D165">
        <v>23.525054931640621</v>
      </c>
      <c r="E165">
        <v>1.9456581907010539</v>
      </c>
      <c r="F165">
        <v>1.513359069824219</v>
      </c>
      <c r="G165">
        <v>14.5870304107666</v>
      </c>
      <c r="H165" s="15">
        <v>-999</v>
      </c>
    </row>
    <row r="166" spans="1:8" x14ac:dyDescent="0.35">
      <c r="A166" s="14">
        <v>68091</v>
      </c>
      <c r="B166">
        <v>11553.0263671875</v>
      </c>
      <c r="C166">
        <v>12.5277099609375</v>
      </c>
      <c r="D166">
        <v>21.369964599609379</v>
      </c>
      <c r="E166">
        <v>1.6816264245141039</v>
      </c>
      <c r="F166">
        <v>2.0200729370117192</v>
      </c>
      <c r="G166">
        <v>5.7335877418518066</v>
      </c>
      <c r="H166" s="15">
        <v>-999</v>
      </c>
    </row>
    <row r="167" spans="1:8" x14ac:dyDescent="0.35">
      <c r="A167" s="14">
        <v>68092</v>
      </c>
      <c r="B167">
        <v>10813.326171875</v>
      </c>
      <c r="C167">
        <v>9.256317138671875</v>
      </c>
      <c r="D167">
        <v>17.1151123046875</v>
      </c>
      <c r="E167">
        <v>1.181281596733873</v>
      </c>
      <c r="F167">
        <v>3.2973766326904301</v>
      </c>
      <c r="G167">
        <v>6.8086154758930206E-2</v>
      </c>
      <c r="H167" s="15">
        <v>-999</v>
      </c>
    </row>
    <row r="168" spans="1:8" x14ac:dyDescent="0.35">
      <c r="A168" s="14">
        <v>68093</v>
      </c>
      <c r="B168">
        <v>16967.533203125</v>
      </c>
      <c r="C168">
        <v>8.17059326171875</v>
      </c>
      <c r="D168">
        <v>21.145233154296879</v>
      </c>
      <c r="E168">
        <v>1.2924809334768561</v>
      </c>
      <c r="F168">
        <v>2.8711166381835942</v>
      </c>
      <c r="G168">
        <v>1.361501170322299E-3</v>
      </c>
      <c r="H168" s="15">
        <v>-999</v>
      </c>
    </row>
    <row r="169" spans="1:8" x14ac:dyDescent="0.35">
      <c r="A169" s="14">
        <v>68094</v>
      </c>
      <c r="B169">
        <v>10169.0751953125</v>
      </c>
      <c r="C169">
        <v>11.22964477539062</v>
      </c>
      <c r="D169">
        <v>17.605865478515621</v>
      </c>
      <c r="E169">
        <v>1.137383548265277</v>
      </c>
      <c r="F169">
        <v>3.228363037109375</v>
      </c>
      <c r="G169">
        <v>4.732789471745491E-2</v>
      </c>
      <c r="H169" s="15">
        <v>-999</v>
      </c>
    </row>
    <row r="170" spans="1:8" x14ac:dyDescent="0.35">
      <c r="A170" s="14">
        <v>68095</v>
      </c>
      <c r="B170">
        <v>10186.96875</v>
      </c>
      <c r="C170">
        <v>6.9810791015625</v>
      </c>
      <c r="D170">
        <v>16.0001220703125</v>
      </c>
      <c r="E170">
        <v>0.98108800430074583</v>
      </c>
      <c r="F170">
        <v>3.085906982421875</v>
      </c>
      <c r="G170">
        <v>1.361501170322299E-3</v>
      </c>
      <c r="H170" s="15">
        <v>-999</v>
      </c>
    </row>
    <row r="171" spans="1:8" x14ac:dyDescent="0.35">
      <c r="A171" s="14">
        <v>68096</v>
      </c>
      <c r="B171">
        <v>14601.2939453125</v>
      </c>
      <c r="C171">
        <v>5.653472900390625</v>
      </c>
      <c r="D171">
        <v>15.47137451171875</v>
      </c>
      <c r="E171">
        <v>1.035619809747182</v>
      </c>
      <c r="F171">
        <v>3.2578868865966801</v>
      </c>
      <c r="G171">
        <v>1.676692008972168</v>
      </c>
      <c r="H171" s="15">
        <v>-999</v>
      </c>
    </row>
    <row r="172" spans="1:8" x14ac:dyDescent="0.35">
      <c r="A172" s="14">
        <v>68097</v>
      </c>
      <c r="B172">
        <v>8510.7216796875</v>
      </c>
      <c r="C172">
        <v>7.83154296875</v>
      </c>
      <c r="D172">
        <v>15.025146484375</v>
      </c>
      <c r="E172">
        <v>1.108018987462537</v>
      </c>
      <c r="F172">
        <v>3.30364990234375</v>
      </c>
      <c r="G172">
        <v>0.23760335147380829</v>
      </c>
      <c r="H172" s="15">
        <v>-999</v>
      </c>
    </row>
    <row r="173" spans="1:8" x14ac:dyDescent="0.35">
      <c r="A173" s="14">
        <v>68098</v>
      </c>
      <c r="B173">
        <v>12744.0947265625</v>
      </c>
      <c r="C173">
        <v>7.3372802734375</v>
      </c>
      <c r="D173">
        <v>17.230194091796879</v>
      </c>
      <c r="E173">
        <v>1.082552269909286</v>
      </c>
      <c r="F173">
        <v>1.962499618530273</v>
      </c>
      <c r="G173">
        <v>5.3702257573604584E-3</v>
      </c>
      <c r="H173" s="15">
        <v>-999</v>
      </c>
    </row>
    <row r="174" spans="1:8" x14ac:dyDescent="0.35">
      <c r="A174" s="14">
        <v>68099</v>
      </c>
      <c r="B174">
        <v>15925.591796875</v>
      </c>
      <c r="C174">
        <v>6.458221435546875</v>
      </c>
      <c r="D174">
        <v>17.266021728515621</v>
      </c>
      <c r="E174">
        <v>1.1935349464138709</v>
      </c>
      <c r="F174">
        <v>2.0780143737792969</v>
      </c>
      <c r="G174">
        <v>4.732789471745491E-2</v>
      </c>
      <c r="H174" s="15">
        <v>-999</v>
      </c>
    </row>
    <row r="175" spans="1:8" x14ac:dyDescent="0.35">
      <c r="A175" s="14">
        <v>68100</v>
      </c>
      <c r="B175">
        <v>9170.8828125</v>
      </c>
      <c r="C175">
        <v>7.74774169921875</v>
      </c>
      <c r="D175">
        <v>17.0228271484375</v>
      </c>
      <c r="E175">
        <v>1.2939781850985159</v>
      </c>
      <c r="F175">
        <v>2.3407831192016602</v>
      </c>
      <c r="G175">
        <v>0.37792065739631647</v>
      </c>
      <c r="H175" s="15">
        <v>-999</v>
      </c>
    </row>
    <row r="176" spans="1:8" x14ac:dyDescent="0.35">
      <c r="A176" s="14">
        <v>68101</v>
      </c>
      <c r="B176">
        <v>16176.1328125</v>
      </c>
      <c r="C176">
        <v>9.8458251953125</v>
      </c>
      <c r="D176">
        <v>18.137847900390621</v>
      </c>
      <c r="E176">
        <v>1.1885889095180131</v>
      </c>
      <c r="F176">
        <v>1.396368026733398</v>
      </c>
      <c r="G176">
        <v>3.8442052900791168E-2</v>
      </c>
      <c r="H176" s="15">
        <v>-999</v>
      </c>
    </row>
    <row r="177" spans="1:8" x14ac:dyDescent="0.35">
      <c r="A177" s="14">
        <v>68102</v>
      </c>
      <c r="B177">
        <v>22310.45703125</v>
      </c>
      <c r="C177">
        <v>8.17822265625</v>
      </c>
      <c r="D177">
        <v>18.388641357421879</v>
      </c>
      <c r="E177">
        <v>1.3244064624348619</v>
      </c>
      <c r="F177">
        <v>1.086730003356934</v>
      </c>
      <c r="G177">
        <v>5.3876261711120614</v>
      </c>
      <c r="H177" s="15">
        <v>-999</v>
      </c>
    </row>
    <row r="178" spans="1:8" x14ac:dyDescent="0.35">
      <c r="A178" s="14">
        <v>68103</v>
      </c>
      <c r="B178">
        <v>15541.822265625</v>
      </c>
      <c r="C178">
        <v>7.9610595703125</v>
      </c>
      <c r="D178">
        <v>20.182220458984379</v>
      </c>
      <c r="E178">
        <v>1.374002818447333</v>
      </c>
      <c r="F178">
        <v>2.4430112838745122</v>
      </c>
      <c r="G178">
        <v>0.1813284307718277</v>
      </c>
      <c r="H178" s="15">
        <v>-999</v>
      </c>
    </row>
    <row r="179" spans="1:8" x14ac:dyDescent="0.35">
      <c r="A179" s="14">
        <v>68104</v>
      </c>
      <c r="B179">
        <v>19065.330078125</v>
      </c>
      <c r="C179">
        <v>10.1153564453125</v>
      </c>
      <c r="D179">
        <v>20.64471435546875</v>
      </c>
      <c r="E179">
        <v>1.298092386462405</v>
      </c>
      <c r="F179">
        <v>3.410307884216309</v>
      </c>
      <c r="G179">
        <v>5.7680819183588028E-2</v>
      </c>
      <c r="H179" s="15">
        <v>-999</v>
      </c>
    </row>
    <row r="180" spans="1:8" x14ac:dyDescent="0.35">
      <c r="A180" s="14">
        <v>68105</v>
      </c>
      <c r="B180">
        <v>13014.5224609375</v>
      </c>
      <c r="C180">
        <v>9.802978515625</v>
      </c>
      <c r="D180">
        <v>21.02471923828125</v>
      </c>
      <c r="E180">
        <v>1.3285673316279989</v>
      </c>
      <c r="F180">
        <v>3.212493896484375</v>
      </c>
      <c r="G180">
        <v>0.16782531142234799</v>
      </c>
      <c r="H180" s="15">
        <v>-999</v>
      </c>
    </row>
    <row r="181" spans="1:8" x14ac:dyDescent="0.35">
      <c r="A181" s="14">
        <v>68106</v>
      </c>
      <c r="B181">
        <v>30858.736328125</v>
      </c>
      <c r="C181">
        <v>8.015350341796875</v>
      </c>
      <c r="D181">
        <v>24.001678466796879</v>
      </c>
      <c r="E181">
        <v>1.273215651765238</v>
      </c>
      <c r="F181">
        <v>1.431427955627441</v>
      </c>
      <c r="G181">
        <v>1.361501170322299E-3</v>
      </c>
      <c r="H181" s="15">
        <v>-999</v>
      </c>
    </row>
    <row r="182" spans="1:8" x14ac:dyDescent="0.35">
      <c r="A182" s="14">
        <v>68107</v>
      </c>
      <c r="B182">
        <v>27472.431640625</v>
      </c>
      <c r="C182">
        <v>11.42105102539062</v>
      </c>
      <c r="D182">
        <v>27.31304931640625</v>
      </c>
      <c r="E182">
        <v>1.493515433702199</v>
      </c>
      <c r="F182">
        <v>1.786828994750977</v>
      </c>
      <c r="G182">
        <v>2.3414486349793151E-6</v>
      </c>
      <c r="H182" s="15">
        <v>-999</v>
      </c>
    </row>
    <row r="183" spans="1:8" x14ac:dyDescent="0.35">
      <c r="A183" s="14">
        <v>68108</v>
      </c>
      <c r="B183">
        <v>25036.599609375</v>
      </c>
      <c r="C183">
        <v>14.74771118164062</v>
      </c>
      <c r="D183">
        <v>27.644195556640621</v>
      </c>
      <c r="E183">
        <v>1.6372482168046101</v>
      </c>
      <c r="F183">
        <v>2.5725498199462891</v>
      </c>
      <c r="G183">
        <v>2.3414486349793151E-6</v>
      </c>
      <c r="H183" s="15">
        <v>-999</v>
      </c>
    </row>
    <row r="184" spans="1:8" x14ac:dyDescent="0.35">
      <c r="A184" s="14">
        <v>68109</v>
      </c>
      <c r="B184">
        <v>15374.796875</v>
      </c>
      <c r="C184">
        <v>13.53915405273438</v>
      </c>
      <c r="D184">
        <v>23.095123291015621</v>
      </c>
      <c r="E184">
        <v>1.641158052299478</v>
      </c>
      <c r="F184">
        <v>1.8979148864746089</v>
      </c>
      <c r="G184">
        <v>0.74228078126907349</v>
      </c>
      <c r="H184" s="15">
        <v>-999</v>
      </c>
    </row>
    <row r="185" spans="1:8" x14ac:dyDescent="0.35">
      <c r="A185" s="14">
        <v>68110</v>
      </c>
      <c r="B185">
        <v>18536.408203125</v>
      </c>
      <c r="C185">
        <v>8.77154541015625</v>
      </c>
      <c r="D185">
        <v>21.0811767578125</v>
      </c>
      <c r="E185">
        <v>1.2597795539393419</v>
      </c>
      <c r="F185">
        <v>3.0246438980102539</v>
      </c>
      <c r="G185">
        <v>0</v>
      </c>
      <c r="H185" s="15">
        <v>-999</v>
      </c>
    </row>
    <row r="186" spans="1:8" x14ac:dyDescent="0.35">
      <c r="A186" s="14">
        <v>68111</v>
      </c>
      <c r="B186">
        <v>20270.322265625</v>
      </c>
      <c r="C186">
        <v>7.313446044921875</v>
      </c>
      <c r="D186">
        <v>21.272247314453121</v>
      </c>
      <c r="E186">
        <v>1.171301317392814</v>
      </c>
      <c r="F186">
        <v>2.0418472290039058</v>
      </c>
      <c r="G186">
        <v>2.3414486349793151E-6</v>
      </c>
      <c r="H186" s="15">
        <v>-999</v>
      </c>
    </row>
    <row r="187" spans="1:8" x14ac:dyDescent="0.35">
      <c r="A187" s="14">
        <v>68112</v>
      </c>
      <c r="B187">
        <v>26506.052734375</v>
      </c>
      <c r="C187">
        <v>8.573455810546875</v>
      </c>
      <c r="D187">
        <v>28.315155029296879</v>
      </c>
      <c r="E187">
        <v>1.36419990570176</v>
      </c>
      <c r="F187">
        <v>2.483607292175293</v>
      </c>
      <c r="G187">
        <v>2.3414486349793151E-6</v>
      </c>
      <c r="H187" s="15">
        <v>-999</v>
      </c>
    </row>
    <row r="188" spans="1:8" x14ac:dyDescent="0.35">
      <c r="A188" s="14">
        <v>68113</v>
      </c>
      <c r="B188">
        <v>23032.2578125</v>
      </c>
      <c r="C188">
        <v>16.632476806640621</v>
      </c>
      <c r="D188">
        <v>33.556884765625</v>
      </c>
      <c r="E188">
        <v>1.76806012872822</v>
      </c>
      <c r="F188">
        <v>3.7952332496643071</v>
      </c>
      <c r="G188">
        <v>1.334033533930779E-2</v>
      </c>
      <c r="H188" s="15">
        <v>-999</v>
      </c>
    </row>
    <row r="189" spans="1:8" x14ac:dyDescent="0.35">
      <c r="A189" s="14">
        <v>68114</v>
      </c>
      <c r="B189">
        <v>24499.720703125</v>
      </c>
      <c r="C189">
        <v>17.641998291015621</v>
      </c>
      <c r="D189">
        <v>30.424652099609379</v>
      </c>
      <c r="E189">
        <v>2.087678276876396</v>
      </c>
      <c r="F189">
        <v>1.741065979003906</v>
      </c>
      <c r="G189">
        <v>5.2743210792541504</v>
      </c>
      <c r="H189" s="15">
        <v>-999</v>
      </c>
    </row>
    <row r="190" spans="1:8" x14ac:dyDescent="0.35">
      <c r="A190" s="14">
        <v>68115</v>
      </c>
      <c r="B190">
        <v>20552.6796875</v>
      </c>
      <c r="C190">
        <v>17.203887939453121</v>
      </c>
      <c r="D190">
        <v>27.310882568359379</v>
      </c>
      <c r="E190">
        <v>2.327355927362674</v>
      </c>
      <c r="F190">
        <v>1.61595630645752</v>
      </c>
      <c r="G190">
        <v>11.828877449035639</v>
      </c>
      <c r="H190" s="15">
        <v>-999</v>
      </c>
    </row>
    <row r="191" spans="1:8" x14ac:dyDescent="0.35">
      <c r="A191" s="14">
        <v>68116</v>
      </c>
      <c r="B191">
        <v>10590.6240234375</v>
      </c>
      <c r="C191">
        <v>17.738189697265621</v>
      </c>
      <c r="D191">
        <v>27.393402099609379</v>
      </c>
      <c r="E191">
        <v>2.2398562373342941</v>
      </c>
      <c r="F191">
        <v>2.8356866836547852</v>
      </c>
      <c r="G191">
        <v>1.684851765632629</v>
      </c>
      <c r="H191" s="15">
        <v>-999</v>
      </c>
    </row>
    <row r="192" spans="1:8" x14ac:dyDescent="0.35">
      <c r="A192" s="14">
        <v>68117</v>
      </c>
      <c r="B192">
        <v>23314.6171875</v>
      </c>
      <c r="C192">
        <v>17.569610595703121</v>
      </c>
      <c r="D192">
        <v>30.880645751953121</v>
      </c>
      <c r="E192">
        <v>2.2490408651488729</v>
      </c>
      <c r="F192">
        <v>2.5994911193847661</v>
      </c>
      <c r="G192">
        <v>0.14745642244815829</v>
      </c>
      <c r="H192" s="15">
        <v>-999</v>
      </c>
    </row>
    <row r="193" spans="1:8" x14ac:dyDescent="0.35">
      <c r="A193" s="14">
        <v>68118</v>
      </c>
      <c r="B193">
        <v>22133.484375</v>
      </c>
      <c r="C193">
        <v>18.968658447265621</v>
      </c>
      <c r="D193">
        <v>29.24993896484375</v>
      </c>
      <c r="E193">
        <v>2.4418743886788619</v>
      </c>
      <c r="F193">
        <v>2.3714141845703121</v>
      </c>
      <c r="G193">
        <v>2.859007835388184</v>
      </c>
      <c r="H193" s="15">
        <v>-999</v>
      </c>
    </row>
    <row r="194" spans="1:8" x14ac:dyDescent="0.35">
      <c r="A194" s="14">
        <v>68119</v>
      </c>
      <c r="B194">
        <v>25002.796875</v>
      </c>
      <c r="C194">
        <v>18.66009521484375</v>
      </c>
      <c r="D194">
        <v>26.746337890625</v>
      </c>
      <c r="E194">
        <v>2.514034292932581</v>
      </c>
      <c r="F194">
        <v>1.1863746643066411</v>
      </c>
      <c r="G194">
        <v>11.929196357727051</v>
      </c>
      <c r="H194" s="15">
        <v>-999</v>
      </c>
    </row>
    <row r="195" spans="1:8" x14ac:dyDescent="0.35">
      <c r="A195" s="14">
        <v>68120</v>
      </c>
      <c r="B195">
        <v>23056.1171875</v>
      </c>
      <c r="C195">
        <v>18.63818359375</v>
      </c>
      <c r="D195">
        <v>30.525634765625</v>
      </c>
      <c r="E195">
        <v>2.5192255075154448</v>
      </c>
      <c r="F195">
        <v>0.80107975006103516</v>
      </c>
      <c r="G195">
        <v>0.27466651797294622</v>
      </c>
      <c r="H195" s="15">
        <v>-999</v>
      </c>
    </row>
    <row r="196" spans="1:8" x14ac:dyDescent="0.35">
      <c r="A196" s="14">
        <v>68121</v>
      </c>
      <c r="B196">
        <v>23064.072265625</v>
      </c>
      <c r="C196">
        <v>18.993408203125</v>
      </c>
      <c r="D196">
        <v>29.8394775390625</v>
      </c>
      <c r="E196">
        <v>2.4410968381043818</v>
      </c>
      <c r="F196">
        <v>1.942570686340332</v>
      </c>
      <c r="G196">
        <v>3.4023940563201897E-2</v>
      </c>
      <c r="H196" s="15">
        <v>-999</v>
      </c>
    </row>
    <row r="197" spans="1:8" x14ac:dyDescent="0.35">
      <c r="A197" s="14">
        <v>68122</v>
      </c>
      <c r="B197">
        <v>25619.2109375</v>
      </c>
      <c r="C197">
        <v>16.985809326171879</v>
      </c>
      <c r="D197">
        <v>31.72314453125</v>
      </c>
      <c r="E197">
        <v>2.25856551532581</v>
      </c>
      <c r="F197">
        <v>1.341009140014648</v>
      </c>
      <c r="G197">
        <v>2.3414486349793151E-6</v>
      </c>
      <c r="H197" s="15">
        <v>-999</v>
      </c>
    </row>
    <row r="198" spans="1:8" x14ac:dyDescent="0.35">
      <c r="A198" s="14">
        <v>68123</v>
      </c>
      <c r="B198">
        <v>29639.826171875</v>
      </c>
      <c r="C198">
        <v>18.295318603515621</v>
      </c>
      <c r="D198">
        <v>29.768890380859379</v>
      </c>
      <c r="E198">
        <v>2.0013122277764328</v>
      </c>
      <c r="F198">
        <v>1.954380989074707</v>
      </c>
      <c r="G198">
        <v>2.3414486349793151E-6</v>
      </c>
      <c r="H198" s="15">
        <v>-999</v>
      </c>
    </row>
    <row r="199" spans="1:8" x14ac:dyDescent="0.35">
      <c r="A199" s="14">
        <v>68124</v>
      </c>
      <c r="B199">
        <v>23614.8671875</v>
      </c>
      <c r="C199">
        <v>16.493438720703121</v>
      </c>
      <c r="D199">
        <v>29.66900634765625</v>
      </c>
      <c r="E199">
        <v>1.7629769862568141</v>
      </c>
      <c r="F199">
        <v>1.948844909667969</v>
      </c>
      <c r="G199">
        <v>4.4741071760654449E-3</v>
      </c>
      <c r="H199" s="15">
        <v>-999</v>
      </c>
    </row>
    <row r="200" spans="1:8" x14ac:dyDescent="0.35">
      <c r="A200" s="14">
        <v>68125</v>
      </c>
      <c r="B200">
        <v>29548.357421875</v>
      </c>
      <c r="C200">
        <v>14.8543701171875</v>
      </c>
      <c r="D200">
        <v>26.65185546875</v>
      </c>
      <c r="E200">
        <v>1.533652195350131</v>
      </c>
      <c r="F200">
        <v>2.6555871963500981</v>
      </c>
      <c r="G200">
        <v>2.3414486349793151E-6</v>
      </c>
      <c r="H200" s="15">
        <v>-999</v>
      </c>
    </row>
    <row r="201" spans="1:8" x14ac:dyDescent="0.35">
      <c r="A201" s="14">
        <v>68126</v>
      </c>
      <c r="B201">
        <v>27850.234375</v>
      </c>
      <c r="C201">
        <v>14.24581909179688</v>
      </c>
      <c r="D201">
        <v>30.009918212890621</v>
      </c>
      <c r="E201">
        <v>1.7813280706217951</v>
      </c>
      <c r="F201">
        <v>2.2285900115966801</v>
      </c>
      <c r="G201">
        <v>2.3414486349793151E-6</v>
      </c>
      <c r="H201" s="15">
        <v>-999</v>
      </c>
    </row>
    <row r="202" spans="1:8" x14ac:dyDescent="0.35">
      <c r="A202" s="14">
        <v>68127</v>
      </c>
      <c r="B202">
        <v>20807.19921875</v>
      </c>
      <c r="C202">
        <v>14.77725219726562</v>
      </c>
      <c r="D202">
        <v>29.128326416015621</v>
      </c>
      <c r="E202">
        <v>1.8228953732175941</v>
      </c>
      <c r="F202">
        <v>1.8842601776123049</v>
      </c>
      <c r="G202">
        <v>4.4741071760654449E-3</v>
      </c>
      <c r="H202" s="15">
        <v>-999</v>
      </c>
    </row>
    <row r="203" spans="1:8" x14ac:dyDescent="0.35">
      <c r="A203" s="14">
        <v>68128</v>
      </c>
      <c r="B203">
        <v>28858.37109375</v>
      </c>
      <c r="C203">
        <v>14.31439208984375</v>
      </c>
      <c r="D203">
        <v>25.732269287109379</v>
      </c>
      <c r="E203">
        <v>1.4486765832512249</v>
      </c>
      <c r="F203">
        <v>2.5747642517089839</v>
      </c>
      <c r="G203">
        <v>2.3414486349793151E-6</v>
      </c>
      <c r="H203" s="15">
        <v>-999</v>
      </c>
    </row>
    <row r="204" spans="1:8" x14ac:dyDescent="0.35">
      <c r="A204" s="14">
        <v>68129</v>
      </c>
      <c r="B204">
        <v>29448.935546875</v>
      </c>
      <c r="C204">
        <v>13.56390380859375</v>
      </c>
      <c r="D204">
        <v>30.38232421875</v>
      </c>
      <c r="E204">
        <v>1.391088743348958</v>
      </c>
      <c r="F204">
        <v>1.985381126403809</v>
      </c>
      <c r="G204">
        <v>2.3414486349793151E-6</v>
      </c>
      <c r="H204" s="15">
        <v>-999</v>
      </c>
    </row>
    <row r="205" spans="1:8" x14ac:dyDescent="0.35">
      <c r="A205" s="14">
        <v>68130</v>
      </c>
      <c r="B205">
        <v>25022.6796875</v>
      </c>
      <c r="C205">
        <v>17.009613037109379</v>
      </c>
      <c r="D205">
        <v>32.270355224609382</v>
      </c>
      <c r="E205">
        <v>1.6030064024558419</v>
      </c>
      <c r="F205">
        <v>3.432820320129395</v>
      </c>
      <c r="G205">
        <v>0.17500960826873779</v>
      </c>
      <c r="H205" s="15">
        <v>-999</v>
      </c>
    </row>
    <row r="206" spans="1:8" x14ac:dyDescent="0.35">
      <c r="A206" s="14">
        <v>68131</v>
      </c>
      <c r="B206">
        <v>15221.6875</v>
      </c>
      <c r="C206">
        <v>14.55819702148438</v>
      </c>
      <c r="D206">
        <v>24.719329833984379</v>
      </c>
      <c r="E206">
        <v>1.3849963107147329</v>
      </c>
      <c r="F206">
        <v>2.5301084518432622</v>
      </c>
      <c r="G206">
        <v>2.3414486349793151E-6</v>
      </c>
      <c r="H206" s="15">
        <v>-999</v>
      </c>
    </row>
    <row r="207" spans="1:8" x14ac:dyDescent="0.35">
      <c r="A207" s="14">
        <v>68132</v>
      </c>
      <c r="B207">
        <v>11378.04296875</v>
      </c>
      <c r="C207">
        <v>13.28961181640625</v>
      </c>
      <c r="D207">
        <v>21.472015380859379</v>
      </c>
      <c r="E207">
        <v>1.359975636522847</v>
      </c>
      <c r="F207">
        <v>3.6830401420593262</v>
      </c>
      <c r="G207">
        <v>5.1024556159973138E-2</v>
      </c>
      <c r="H207" s="15">
        <v>-999</v>
      </c>
    </row>
    <row r="208" spans="1:8" x14ac:dyDescent="0.35">
      <c r="A208" s="14">
        <v>68133</v>
      </c>
      <c r="B208">
        <v>18128.779296875</v>
      </c>
      <c r="C208">
        <v>11.88485717773438</v>
      </c>
      <c r="D208">
        <v>25.626983642578121</v>
      </c>
      <c r="E208">
        <v>1.4945991600522199</v>
      </c>
      <c r="F208">
        <v>2.2798881530761719</v>
      </c>
      <c r="G208">
        <v>1.7912546172738079E-2</v>
      </c>
      <c r="H208" s="15">
        <v>-999</v>
      </c>
    </row>
    <row r="209" spans="1:8" x14ac:dyDescent="0.35">
      <c r="A209" s="14">
        <v>68134</v>
      </c>
      <c r="B209">
        <v>22678.31640625</v>
      </c>
      <c r="C209">
        <v>13.89248657226562</v>
      </c>
      <c r="D209">
        <v>27.841796875</v>
      </c>
      <c r="E209">
        <v>1.579768168576881</v>
      </c>
      <c r="F209">
        <v>1.6502780914306641</v>
      </c>
      <c r="G209">
        <v>2.3414486349793151E-6</v>
      </c>
      <c r="H209" s="15">
        <v>-999</v>
      </c>
    </row>
    <row r="210" spans="1:8" x14ac:dyDescent="0.35">
      <c r="A210" s="14">
        <v>68135</v>
      </c>
      <c r="B210">
        <v>10115.38671875</v>
      </c>
      <c r="C210">
        <v>17.1715087890625</v>
      </c>
      <c r="D210">
        <v>25.69970703125</v>
      </c>
      <c r="E210">
        <v>1.883909991569525</v>
      </c>
      <c r="F210">
        <v>5.9287471771240234</v>
      </c>
      <c r="G210">
        <v>0.28589379787445068</v>
      </c>
      <c r="H210" s="15">
        <v>-999</v>
      </c>
    </row>
    <row r="211" spans="1:8" x14ac:dyDescent="0.35">
      <c r="A211" s="14">
        <v>68136</v>
      </c>
      <c r="B211">
        <v>26440.43359375</v>
      </c>
      <c r="C211">
        <v>14.94198608398438</v>
      </c>
      <c r="D211">
        <v>27.824432373046879</v>
      </c>
      <c r="E211">
        <v>1.4667894617514261</v>
      </c>
      <c r="F211">
        <v>1.855104446411133</v>
      </c>
      <c r="G211">
        <v>1.0530076920986181E-2</v>
      </c>
      <c r="H211" s="15">
        <v>-999</v>
      </c>
    </row>
    <row r="212" spans="1:8" x14ac:dyDescent="0.35">
      <c r="A212" s="14">
        <v>68137</v>
      </c>
      <c r="B212">
        <v>27158.259765625</v>
      </c>
      <c r="C212">
        <v>16.11724853515625</v>
      </c>
      <c r="D212">
        <v>32.780609130859382</v>
      </c>
      <c r="E212">
        <v>1.5538240198973661</v>
      </c>
      <c r="F212">
        <v>3.008036613464355</v>
      </c>
      <c r="G212">
        <v>2.3414486349793151E-6</v>
      </c>
      <c r="H212" s="15">
        <v>-999</v>
      </c>
    </row>
    <row r="213" spans="1:8" x14ac:dyDescent="0.35">
      <c r="A213" s="14">
        <v>68138</v>
      </c>
      <c r="B213">
        <v>10618.4619140625</v>
      </c>
      <c r="C213">
        <v>17.33819580078125</v>
      </c>
      <c r="D213">
        <v>25.588958740234379</v>
      </c>
      <c r="E213">
        <v>1.961300668716301</v>
      </c>
      <c r="F213">
        <v>4.7658510208129883</v>
      </c>
      <c r="G213">
        <v>8.9214324951171875</v>
      </c>
      <c r="H213" s="15">
        <v>-999</v>
      </c>
    </row>
    <row r="214" spans="1:8" x14ac:dyDescent="0.35">
      <c r="A214" s="14">
        <v>68139</v>
      </c>
      <c r="B214">
        <v>12183.3603515625</v>
      </c>
      <c r="C214">
        <v>14.79342651367188</v>
      </c>
      <c r="D214">
        <v>23.9691162109375</v>
      </c>
      <c r="E214">
        <v>1.7486962250904849</v>
      </c>
      <c r="F214">
        <v>2.9851551055908199</v>
      </c>
      <c r="G214">
        <v>0.43309420347213751</v>
      </c>
      <c r="H214" s="15">
        <v>-999</v>
      </c>
    </row>
    <row r="215" spans="1:8" x14ac:dyDescent="0.35">
      <c r="A215" s="14">
        <v>68140</v>
      </c>
      <c r="B215">
        <v>9296.1533203125</v>
      </c>
      <c r="C215">
        <v>16.23248291015625</v>
      </c>
      <c r="D215">
        <v>24.6248779296875</v>
      </c>
      <c r="E215">
        <v>1.640398884083843</v>
      </c>
      <c r="F215">
        <v>3.9982142448425289</v>
      </c>
      <c r="G215">
        <v>1.334646463394165</v>
      </c>
      <c r="H215" s="15">
        <v>-999</v>
      </c>
    </row>
    <row r="216" spans="1:8" x14ac:dyDescent="0.35">
      <c r="A216" s="14">
        <v>68141</v>
      </c>
      <c r="B216">
        <v>23847.515625</v>
      </c>
      <c r="C216">
        <v>12.46011352539062</v>
      </c>
      <c r="D216">
        <v>23.210205078125</v>
      </c>
      <c r="E216">
        <v>1.4366530778608091</v>
      </c>
      <c r="F216">
        <v>3.4029264450073242</v>
      </c>
      <c r="G216">
        <v>0.16415585577487951</v>
      </c>
      <c r="H216" s="15">
        <v>-999</v>
      </c>
    </row>
    <row r="217" spans="1:8" x14ac:dyDescent="0.35">
      <c r="A217" s="14">
        <v>68142</v>
      </c>
      <c r="B217">
        <v>15340.994140625</v>
      </c>
      <c r="C217">
        <v>10.40963745117188</v>
      </c>
      <c r="D217">
        <v>23.699859619140621</v>
      </c>
      <c r="E217">
        <v>1.4172573886820401</v>
      </c>
      <c r="F217">
        <v>2.0185966491699219</v>
      </c>
      <c r="G217">
        <v>2.3414486349793151E-6</v>
      </c>
      <c r="H217" s="15">
        <v>-999</v>
      </c>
    </row>
    <row r="218" spans="1:8" x14ac:dyDescent="0.35">
      <c r="A218" s="14">
        <v>68143</v>
      </c>
      <c r="B218">
        <v>23527.37890625</v>
      </c>
      <c r="C218">
        <v>11.16964721679688</v>
      </c>
      <c r="D218">
        <v>24.899566650390621</v>
      </c>
      <c r="E218">
        <v>1.4751041154606099</v>
      </c>
      <c r="F218">
        <v>2.40241527557373</v>
      </c>
      <c r="G218">
        <v>2.3414486349793151E-6</v>
      </c>
      <c r="H218" s="15">
        <v>-999</v>
      </c>
    </row>
    <row r="219" spans="1:8" x14ac:dyDescent="0.35">
      <c r="A219" s="14">
        <v>68144</v>
      </c>
      <c r="B219">
        <v>25450.1953125</v>
      </c>
      <c r="C219">
        <v>11.927734375</v>
      </c>
      <c r="D219">
        <v>26.848388671875</v>
      </c>
      <c r="E219">
        <v>1.530279516572286</v>
      </c>
      <c r="F219">
        <v>1.8167228698730471</v>
      </c>
      <c r="G219">
        <v>2.3414486349793151E-6</v>
      </c>
      <c r="H219" s="15">
        <v>-999</v>
      </c>
    </row>
    <row r="220" spans="1:8" x14ac:dyDescent="0.35">
      <c r="A220" s="14">
        <v>68145</v>
      </c>
      <c r="B220">
        <v>26112.34375</v>
      </c>
      <c r="C220">
        <v>13.78866577148438</v>
      </c>
      <c r="D220">
        <v>30.920806884765621</v>
      </c>
      <c r="E220">
        <v>1.5621711881331539</v>
      </c>
      <c r="F220">
        <v>1.6827554702758789</v>
      </c>
      <c r="G220">
        <v>2.3414486349793151E-6</v>
      </c>
      <c r="H220" s="15">
        <v>-999</v>
      </c>
    </row>
    <row r="221" spans="1:8" x14ac:dyDescent="0.35">
      <c r="A221" s="14">
        <v>68146</v>
      </c>
      <c r="B221">
        <v>25993.037109375</v>
      </c>
      <c r="C221">
        <v>16.665802001953121</v>
      </c>
      <c r="D221">
        <v>34.758758544921882</v>
      </c>
      <c r="E221">
        <v>1.5285701544093671</v>
      </c>
      <c r="F221">
        <v>2.928319931030273</v>
      </c>
      <c r="G221">
        <v>2.3414486349793151E-6</v>
      </c>
      <c r="H221" s="15">
        <v>-999</v>
      </c>
    </row>
    <row r="222" spans="1:8" x14ac:dyDescent="0.35">
      <c r="A222" s="14">
        <v>68147</v>
      </c>
      <c r="B222">
        <v>25651.025390625</v>
      </c>
      <c r="C222">
        <v>16.8876953125</v>
      </c>
      <c r="D222">
        <v>30.804656982421879</v>
      </c>
      <c r="E222">
        <v>1.8217327258028171</v>
      </c>
      <c r="F222">
        <v>3.0836925506591801</v>
      </c>
      <c r="G222">
        <v>0.29713666439056402</v>
      </c>
      <c r="H222" s="15">
        <v>-999</v>
      </c>
    </row>
    <row r="223" spans="1:8" x14ac:dyDescent="0.35">
      <c r="A223" s="14">
        <v>68148</v>
      </c>
      <c r="B223">
        <v>26446.400390625</v>
      </c>
      <c r="C223">
        <v>15.32675170898438</v>
      </c>
      <c r="D223">
        <v>29.5224609375</v>
      </c>
      <c r="E223">
        <v>1.565494140947324</v>
      </c>
      <c r="F223">
        <v>3.432820320129395</v>
      </c>
      <c r="G223">
        <v>2.3414486349793151E-6</v>
      </c>
      <c r="H223" s="15">
        <v>-999</v>
      </c>
    </row>
    <row r="224" spans="1:8" x14ac:dyDescent="0.35">
      <c r="A224" s="14">
        <v>68149</v>
      </c>
      <c r="B224">
        <v>26458.33203125</v>
      </c>
      <c r="C224">
        <v>15.68960571289062</v>
      </c>
      <c r="D224">
        <v>37.49578857421875</v>
      </c>
      <c r="E224">
        <v>1.7987136879212999</v>
      </c>
      <c r="F224">
        <v>2.183196067810059</v>
      </c>
      <c r="G224">
        <v>2.3414486349793151E-6</v>
      </c>
      <c r="H224" s="15">
        <v>-999</v>
      </c>
    </row>
    <row r="225" spans="1:8" x14ac:dyDescent="0.35">
      <c r="A225" s="14">
        <v>68150</v>
      </c>
      <c r="B225">
        <v>26885.84375</v>
      </c>
      <c r="C225">
        <v>18.262939453125</v>
      </c>
      <c r="D225">
        <v>35.361328125</v>
      </c>
      <c r="E225">
        <v>2.0319230495513469</v>
      </c>
      <c r="F225">
        <v>2.381379127502441</v>
      </c>
      <c r="G225">
        <v>2.3414486349793151E-6</v>
      </c>
      <c r="H225" s="15">
        <v>-999</v>
      </c>
    </row>
    <row r="226" spans="1:8" x14ac:dyDescent="0.35">
      <c r="A226" s="14">
        <v>68151</v>
      </c>
      <c r="B226">
        <v>26506.052734375</v>
      </c>
      <c r="C226">
        <v>15.72772216796875</v>
      </c>
      <c r="D226">
        <v>30.563629150390621</v>
      </c>
      <c r="E226">
        <v>1.853727827330278</v>
      </c>
      <c r="F226">
        <v>2.9013786315917969</v>
      </c>
      <c r="G226">
        <v>2.3414486349793151E-6</v>
      </c>
      <c r="H226" s="15">
        <v>-999</v>
      </c>
    </row>
    <row r="227" spans="1:8" x14ac:dyDescent="0.35">
      <c r="A227" s="14">
        <v>68152</v>
      </c>
      <c r="B227">
        <v>18727.298828125</v>
      </c>
      <c r="C227">
        <v>15.77056884765625</v>
      </c>
      <c r="D227">
        <v>29.749359130859379</v>
      </c>
      <c r="E227">
        <v>2.0393354074910541</v>
      </c>
      <c r="F227">
        <v>2.4086885452270508</v>
      </c>
      <c r="G227">
        <v>1.055319095030427E-3</v>
      </c>
      <c r="H227" s="15">
        <v>-999</v>
      </c>
    </row>
    <row r="228" spans="1:8" x14ac:dyDescent="0.35">
      <c r="A228" s="14">
        <v>68153</v>
      </c>
      <c r="B228">
        <v>19224.40625</v>
      </c>
      <c r="C228">
        <v>16.14581298828125</v>
      </c>
      <c r="D228">
        <v>28.9578857421875</v>
      </c>
      <c r="E228">
        <v>1.927530581258839</v>
      </c>
      <c r="F228">
        <v>3.4398317337036128</v>
      </c>
      <c r="G228">
        <v>3.5279605071991682E-3</v>
      </c>
      <c r="H228" s="15">
        <v>-999</v>
      </c>
    </row>
    <row r="229" spans="1:8" x14ac:dyDescent="0.35">
      <c r="A229" s="14">
        <v>68154</v>
      </c>
      <c r="B229">
        <v>23020.326171875</v>
      </c>
      <c r="C229">
        <v>11.74868774414062</v>
      </c>
      <c r="D229">
        <v>25.8343505859375</v>
      </c>
      <c r="E229">
        <v>1.344574880622796</v>
      </c>
      <c r="F229">
        <v>1.7355308532714839</v>
      </c>
      <c r="G229">
        <v>2.3414486349793151E-6</v>
      </c>
      <c r="H229" s="15">
        <v>-999</v>
      </c>
    </row>
    <row r="230" spans="1:8" x14ac:dyDescent="0.35">
      <c r="A230" s="14">
        <v>68155</v>
      </c>
      <c r="B230">
        <v>13181.552734375</v>
      </c>
      <c r="C230">
        <v>11.46868896484375</v>
      </c>
      <c r="D230">
        <v>27.41510009765625</v>
      </c>
      <c r="E230">
        <v>1.7668624181565331</v>
      </c>
      <c r="F230">
        <v>3.8166384696960449</v>
      </c>
      <c r="G230">
        <v>2.9752845764160161</v>
      </c>
      <c r="H230" s="15">
        <v>-999</v>
      </c>
    </row>
    <row r="231" spans="1:8" x14ac:dyDescent="0.35">
      <c r="A231" s="14">
        <v>68156</v>
      </c>
      <c r="B231">
        <v>16623.53125</v>
      </c>
      <c r="C231">
        <v>13.36581420898438</v>
      </c>
      <c r="D231">
        <v>21.213623046875</v>
      </c>
      <c r="E231">
        <v>1.7680052718339481</v>
      </c>
      <c r="F231">
        <v>3.0220603942871089</v>
      </c>
      <c r="G231">
        <v>18.788150787353519</v>
      </c>
      <c r="H231" s="15">
        <v>-999</v>
      </c>
    </row>
    <row r="232" spans="1:8" x14ac:dyDescent="0.35">
      <c r="A232" s="14">
        <v>68157</v>
      </c>
      <c r="B232">
        <v>21075.638671875</v>
      </c>
      <c r="C232">
        <v>13.06582641601562</v>
      </c>
      <c r="D232">
        <v>26.246917724609379</v>
      </c>
      <c r="E232">
        <v>1.7782937060641151</v>
      </c>
      <c r="F232">
        <v>2.930903434753418</v>
      </c>
      <c r="G232">
        <v>6.5519073978066436E-3</v>
      </c>
      <c r="H232" s="15">
        <v>-999</v>
      </c>
    </row>
    <row r="233" spans="1:8" x14ac:dyDescent="0.35">
      <c r="A233" s="14">
        <v>68158</v>
      </c>
      <c r="B233">
        <v>12678.4775390625</v>
      </c>
      <c r="C233">
        <v>16.498199462890621</v>
      </c>
      <c r="D233">
        <v>26.1806640625</v>
      </c>
      <c r="E233">
        <v>1.9721957353376469</v>
      </c>
      <c r="F233">
        <v>3.2106485366821289</v>
      </c>
      <c r="G233">
        <v>3.3682940006256099</v>
      </c>
      <c r="H233" s="15">
        <v>-999</v>
      </c>
    </row>
    <row r="234" spans="1:8" x14ac:dyDescent="0.35">
      <c r="A234" s="14">
        <v>68159</v>
      </c>
      <c r="B234">
        <v>8222.396484375</v>
      </c>
      <c r="C234">
        <v>16.96771240234375</v>
      </c>
      <c r="D234">
        <v>21.786865234375</v>
      </c>
      <c r="E234">
        <v>1.863178669260114</v>
      </c>
      <c r="F234">
        <v>3.4062480926513672</v>
      </c>
      <c r="G234">
        <v>0.81431335210800171</v>
      </c>
      <c r="H234" s="15">
        <v>-999</v>
      </c>
    </row>
    <row r="235" spans="1:8" x14ac:dyDescent="0.35">
      <c r="A235" s="14">
        <v>68160</v>
      </c>
      <c r="B235">
        <v>7615.9248046875</v>
      </c>
      <c r="C235">
        <v>16.686767578125</v>
      </c>
      <c r="D235">
        <v>22.46759033203125</v>
      </c>
      <c r="E235">
        <v>1.880562498052504</v>
      </c>
      <c r="F235">
        <v>3.2224578857421879</v>
      </c>
      <c r="G235">
        <v>0.85839056968688965</v>
      </c>
      <c r="H235" s="15">
        <v>-999</v>
      </c>
    </row>
    <row r="236" spans="1:8" x14ac:dyDescent="0.35">
      <c r="A236" s="14">
        <v>68161</v>
      </c>
      <c r="B236">
        <v>21469.34765625</v>
      </c>
      <c r="C236">
        <v>15.84295654296875</v>
      </c>
      <c r="D236">
        <v>29.53765869140625</v>
      </c>
      <c r="E236">
        <v>1.9598616879382891</v>
      </c>
      <c r="F236">
        <v>2.1348495483398442</v>
      </c>
      <c r="G236">
        <v>8.3965882658958435E-2</v>
      </c>
      <c r="H236" s="15">
        <v>-999</v>
      </c>
    </row>
    <row r="237" spans="1:8" x14ac:dyDescent="0.35">
      <c r="A237" s="14">
        <v>68162</v>
      </c>
      <c r="B237">
        <v>24521.595703125</v>
      </c>
      <c r="C237">
        <v>14.52011108398438</v>
      </c>
      <c r="D237">
        <v>29.201080322265621</v>
      </c>
      <c r="E237">
        <v>1.9566776590899559</v>
      </c>
      <c r="F237">
        <v>1.5277519226074221</v>
      </c>
      <c r="G237">
        <v>9.9525097757577896E-3</v>
      </c>
      <c r="H237" s="15">
        <v>-999</v>
      </c>
    </row>
    <row r="238" spans="1:8" x14ac:dyDescent="0.35">
      <c r="A238" s="14">
        <v>68163</v>
      </c>
      <c r="B238">
        <v>24239.236328125</v>
      </c>
      <c r="C238">
        <v>12.48580932617188</v>
      </c>
      <c r="D238">
        <v>31.316009521484379</v>
      </c>
      <c r="E238">
        <v>1.8860329554745729</v>
      </c>
      <c r="F238">
        <v>1.855473518371582</v>
      </c>
      <c r="G238">
        <v>2.3414486349793151E-6</v>
      </c>
      <c r="H238" s="15">
        <v>-999</v>
      </c>
    </row>
    <row r="239" spans="1:8" x14ac:dyDescent="0.35">
      <c r="A239" s="14">
        <v>68164</v>
      </c>
      <c r="B239">
        <v>12761.9931640625</v>
      </c>
      <c r="C239">
        <v>13.16009521484375</v>
      </c>
      <c r="D239">
        <v>23.3133544921875</v>
      </c>
      <c r="E239">
        <v>1.5231262580868641</v>
      </c>
      <c r="F239">
        <v>2.5518827438354492</v>
      </c>
      <c r="G239">
        <v>7.1412131190299988E-2</v>
      </c>
      <c r="H239" s="15">
        <v>-999</v>
      </c>
    </row>
    <row r="240" spans="1:8" x14ac:dyDescent="0.35">
      <c r="A240" s="14">
        <v>68165</v>
      </c>
      <c r="B240">
        <v>13613.0419921875</v>
      </c>
      <c r="C240">
        <v>11.65533447265625</v>
      </c>
      <c r="D240">
        <v>22.311248779296879</v>
      </c>
      <c r="E240">
        <v>1.38542218606229</v>
      </c>
      <c r="F240">
        <v>1.553216934204102</v>
      </c>
      <c r="G240">
        <v>0.84734690189361572</v>
      </c>
      <c r="H240" s="15">
        <v>-999</v>
      </c>
    </row>
    <row r="241" spans="1:8" x14ac:dyDescent="0.35">
      <c r="A241" s="14">
        <v>68166</v>
      </c>
      <c r="B241">
        <v>21163.126953125</v>
      </c>
      <c r="C241">
        <v>12.4134521484375</v>
      </c>
      <c r="D241">
        <v>23.619537353515621</v>
      </c>
      <c r="E241">
        <v>1.343781139658464</v>
      </c>
      <c r="F241">
        <v>2.796197891235352</v>
      </c>
      <c r="G241">
        <v>2.3414486349793151E-6</v>
      </c>
      <c r="H241" s="15">
        <v>-999</v>
      </c>
    </row>
    <row r="242" spans="1:8" x14ac:dyDescent="0.35">
      <c r="A242" s="14">
        <v>68167</v>
      </c>
      <c r="B242">
        <v>23823.654296875</v>
      </c>
      <c r="C242">
        <v>10.47726440429688</v>
      </c>
      <c r="D242">
        <v>25.590057373046879</v>
      </c>
      <c r="E242">
        <v>1.3583797132337969</v>
      </c>
      <c r="F242">
        <v>3.3501510620117192</v>
      </c>
      <c r="G242">
        <v>2.3414486349793151E-6</v>
      </c>
      <c r="H242" s="15">
        <v>-999</v>
      </c>
    </row>
    <row r="243" spans="1:8" x14ac:dyDescent="0.35">
      <c r="A243" s="14">
        <v>68168</v>
      </c>
      <c r="B243">
        <v>23744.1171875</v>
      </c>
      <c r="C243">
        <v>11.79818725585938</v>
      </c>
      <c r="D243">
        <v>28.81890869140625</v>
      </c>
      <c r="E243">
        <v>1.4454416264340071</v>
      </c>
      <c r="F243">
        <v>4.0960140228271484</v>
      </c>
      <c r="G243">
        <v>2.3414486349793151E-6</v>
      </c>
      <c r="H243" s="15">
        <v>-999</v>
      </c>
    </row>
    <row r="244" spans="1:8" x14ac:dyDescent="0.35">
      <c r="A244" s="14">
        <v>68169</v>
      </c>
      <c r="B244">
        <v>23475.677734375</v>
      </c>
      <c r="C244">
        <v>13.21627807617188</v>
      </c>
      <c r="D244">
        <v>31.889251708984379</v>
      </c>
      <c r="E244">
        <v>1.533199616969307</v>
      </c>
      <c r="F244">
        <v>3.8579726219177251</v>
      </c>
      <c r="G244">
        <v>2.3414486349793151E-6</v>
      </c>
      <c r="H244" s="15">
        <v>-999</v>
      </c>
    </row>
    <row r="245" spans="1:8" x14ac:dyDescent="0.35">
      <c r="A245" s="14">
        <v>68170</v>
      </c>
      <c r="B245">
        <v>20073.466796875</v>
      </c>
      <c r="C245">
        <v>16.9315185546875</v>
      </c>
      <c r="D245">
        <v>33.662200927734382</v>
      </c>
      <c r="E245">
        <v>1.6128124199389651</v>
      </c>
      <c r="F245">
        <v>3.4557018280029301</v>
      </c>
      <c r="G245">
        <v>0.20536461472511289</v>
      </c>
      <c r="H245" s="15">
        <v>-999</v>
      </c>
    </row>
    <row r="246" spans="1:8" x14ac:dyDescent="0.35">
      <c r="A246" s="14">
        <v>68171</v>
      </c>
      <c r="B246">
        <v>21797.44140625</v>
      </c>
      <c r="C246">
        <v>13.35818481445312</v>
      </c>
      <c r="D246">
        <v>29.797119140625</v>
      </c>
      <c r="E246">
        <v>1.8568500405871311</v>
      </c>
      <c r="F246">
        <v>3.0537996292114258</v>
      </c>
      <c r="G246">
        <v>3.5279605071991682E-3</v>
      </c>
      <c r="H246" s="15">
        <v>-999</v>
      </c>
    </row>
    <row r="247" spans="1:8" x14ac:dyDescent="0.35">
      <c r="A247" s="14">
        <v>68172</v>
      </c>
      <c r="B247">
        <v>6874.23681640625</v>
      </c>
      <c r="C247">
        <v>12.49343872070312</v>
      </c>
      <c r="D247">
        <v>22.627197265625</v>
      </c>
      <c r="E247">
        <v>1.767004482190158</v>
      </c>
      <c r="F247">
        <v>4.1853256225585938</v>
      </c>
      <c r="G247">
        <v>13.06040668487549</v>
      </c>
      <c r="H247" s="15">
        <v>-999</v>
      </c>
    </row>
    <row r="248" spans="1:8" x14ac:dyDescent="0.35">
      <c r="A248" s="14">
        <v>68173</v>
      </c>
      <c r="B248">
        <v>11998.4365234375</v>
      </c>
      <c r="C248">
        <v>10.3077392578125</v>
      </c>
      <c r="D248">
        <v>22.260223388671879</v>
      </c>
      <c r="E248">
        <v>1.428063587864731</v>
      </c>
      <c r="F248">
        <v>2.079121589660645</v>
      </c>
      <c r="G248">
        <v>3.0928891152143478E-2</v>
      </c>
      <c r="H248" s="15">
        <v>-999</v>
      </c>
    </row>
    <row r="249" spans="1:8" x14ac:dyDescent="0.35">
      <c r="A249" s="14">
        <v>68174</v>
      </c>
      <c r="B249">
        <v>20996.099609375</v>
      </c>
      <c r="C249">
        <v>12.11630249023438</v>
      </c>
      <c r="D249">
        <v>25.537933349609379</v>
      </c>
      <c r="E249">
        <v>1.526366056513992</v>
      </c>
      <c r="F249">
        <v>1.179362297058105</v>
      </c>
      <c r="G249">
        <v>0.21348696947097781</v>
      </c>
      <c r="H249" s="15">
        <v>-999</v>
      </c>
    </row>
    <row r="250" spans="1:8" x14ac:dyDescent="0.35">
      <c r="A250" s="14">
        <v>68175</v>
      </c>
      <c r="B250">
        <v>21773.578125</v>
      </c>
      <c r="C250">
        <v>11.52392578125</v>
      </c>
      <c r="D250">
        <v>28.370513916015621</v>
      </c>
      <c r="E250">
        <v>1.619197578977347</v>
      </c>
      <c r="F250">
        <v>2.924260139465332</v>
      </c>
      <c r="G250">
        <v>2.3414486349793151E-6</v>
      </c>
      <c r="H250" s="15">
        <v>-999</v>
      </c>
    </row>
    <row r="251" spans="1:8" x14ac:dyDescent="0.35">
      <c r="A251" s="14">
        <v>68176</v>
      </c>
      <c r="B251">
        <v>21692.052734375</v>
      </c>
      <c r="C251">
        <v>14.9515380859375</v>
      </c>
      <c r="D251">
        <v>29.692901611328121</v>
      </c>
      <c r="E251">
        <v>1.7964810890202649</v>
      </c>
      <c r="F251">
        <v>3.00139331817627</v>
      </c>
      <c r="G251">
        <v>2.3414486349793151E-6</v>
      </c>
      <c r="H251" s="15">
        <v>-999</v>
      </c>
    </row>
    <row r="252" spans="1:8" x14ac:dyDescent="0.35">
      <c r="A252" s="14">
        <v>68177</v>
      </c>
      <c r="B252">
        <v>18989.76953125</v>
      </c>
      <c r="C252">
        <v>14.18582153320312</v>
      </c>
      <c r="D252">
        <v>27.848297119140621</v>
      </c>
      <c r="E252">
        <v>1.8840425157447811</v>
      </c>
      <c r="F252">
        <v>3.5667872428894039</v>
      </c>
      <c r="G252">
        <v>1.055319095030427E-3</v>
      </c>
      <c r="H252" s="15">
        <v>-999</v>
      </c>
    </row>
    <row r="253" spans="1:8" x14ac:dyDescent="0.35">
      <c r="A253" s="14">
        <v>68178</v>
      </c>
      <c r="B253">
        <v>12519.404296875</v>
      </c>
      <c r="C253">
        <v>9.258209228515625</v>
      </c>
      <c r="D253">
        <v>21.46331787109375</v>
      </c>
      <c r="E253">
        <v>1.2748463112301249</v>
      </c>
      <c r="F253">
        <v>2.3009243011474609</v>
      </c>
      <c r="G253">
        <v>1.5066792964935301</v>
      </c>
      <c r="H253" s="15">
        <v>-999</v>
      </c>
    </row>
    <row r="254" spans="1:8" x14ac:dyDescent="0.35">
      <c r="A254" s="14">
        <v>68179</v>
      </c>
      <c r="B254">
        <v>7522.46923828125</v>
      </c>
      <c r="C254">
        <v>9.1734619140625</v>
      </c>
      <c r="D254">
        <v>19.3896484375</v>
      </c>
      <c r="E254">
        <v>1.2881227645005751</v>
      </c>
      <c r="F254">
        <v>1.573514938354492</v>
      </c>
      <c r="G254">
        <v>3.551652655005455E-2</v>
      </c>
      <c r="H254" s="15">
        <v>-999</v>
      </c>
    </row>
    <row r="255" spans="1:8" x14ac:dyDescent="0.35">
      <c r="A255" s="14">
        <v>68180</v>
      </c>
      <c r="B255">
        <v>8391.416015625</v>
      </c>
      <c r="C255">
        <v>9.187744140625</v>
      </c>
      <c r="D255">
        <v>19.711029052734379</v>
      </c>
      <c r="E255">
        <v>1.3570727199224839</v>
      </c>
      <c r="F255">
        <v>2.001251220703125</v>
      </c>
      <c r="G255">
        <v>1.9813524559140209E-2</v>
      </c>
      <c r="H255" s="15">
        <v>-999</v>
      </c>
    </row>
    <row r="256" spans="1:8" x14ac:dyDescent="0.35">
      <c r="A256" s="14">
        <v>68181</v>
      </c>
      <c r="B256">
        <v>12535.3095703125</v>
      </c>
      <c r="C256">
        <v>10.85629272460938</v>
      </c>
      <c r="D256">
        <v>21.794464111328121</v>
      </c>
      <c r="E256">
        <v>1.540202924642974</v>
      </c>
      <c r="F256">
        <v>2.2248992919921879</v>
      </c>
      <c r="G256">
        <v>0.845023512840271</v>
      </c>
      <c r="H256" s="15">
        <v>-999</v>
      </c>
    </row>
    <row r="257" spans="1:8" x14ac:dyDescent="0.35">
      <c r="A257" s="14">
        <v>68182</v>
      </c>
      <c r="B257">
        <v>12453.787109375</v>
      </c>
      <c r="C257">
        <v>8.6591796875</v>
      </c>
      <c r="D257">
        <v>20.6490478515625</v>
      </c>
      <c r="E257">
        <v>1.203337637445179</v>
      </c>
      <c r="F257">
        <v>3.0128335952758789</v>
      </c>
      <c r="G257">
        <v>1.022909954190254E-2</v>
      </c>
      <c r="H257" s="15">
        <v>-999</v>
      </c>
    </row>
    <row r="258" spans="1:8" x14ac:dyDescent="0.35">
      <c r="A258" s="14">
        <v>68183</v>
      </c>
      <c r="B258">
        <v>8423.23046875</v>
      </c>
      <c r="C258">
        <v>8.198211669921875</v>
      </c>
      <c r="D258">
        <v>18.285491943359379</v>
      </c>
      <c r="E258">
        <v>1.250317708380049</v>
      </c>
      <c r="F258">
        <v>2.249995231628418</v>
      </c>
      <c r="G258">
        <v>0.35063588619232178</v>
      </c>
      <c r="H258" s="15">
        <v>-999</v>
      </c>
    </row>
    <row r="259" spans="1:8" x14ac:dyDescent="0.35">
      <c r="A259" s="14">
        <v>68184</v>
      </c>
      <c r="B259">
        <v>8820.916015625</v>
      </c>
      <c r="C259">
        <v>5.51251220703125</v>
      </c>
      <c r="D259">
        <v>19.800048828125</v>
      </c>
      <c r="E259">
        <v>1.325098694590843</v>
      </c>
      <c r="F259">
        <v>2.915034294128418</v>
      </c>
      <c r="G259">
        <v>0.79877430200576782</v>
      </c>
      <c r="H259" s="15">
        <v>-999</v>
      </c>
    </row>
    <row r="260" spans="1:8" x14ac:dyDescent="0.35">
      <c r="A260" s="14">
        <v>68185</v>
      </c>
      <c r="B260">
        <v>16800.501953125</v>
      </c>
      <c r="C260">
        <v>12.53915405273438</v>
      </c>
      <c r="D260">
        <v>22.53924560546875</v>
      </c>
      <c r="E260">
        <v>1.5106555044746861</v>
      </c>
      <c r="F260">
        <v>1.621861457824707</v>
      </c>
      <c r="G260">
        <v>2.7514029294252399E-2</v>
      </c>
      <c r="H260" s="15">
        <v>-999</v>
      </c>
    </row>
    <row r="261" spans="1:8" x14ac:dyDescent="0.35">
      <c r="A261" s="14">
        <v>68186</v>
      </c>
      <c r="B261">
        <v>19592.265625</v>
      </c>
      <c r="C261">
        <v>8.657257080078125</v>
      </c>
      <c r="D261">
        <v>23.732421875</v>
      </c>
      <c r="E261">
        <v>1.411527430687487</v>
      </c>
      <c r="F261">
        <v>1.443238258361816</v>
      </c>
      <c r="G261">
        <v>2.3414486349793151E-6</v>
      </c>
      <c r="H261" s="15">
        <v>-999</v>
      </c>
    </row>
    <row r="262" spans="1:8" x14ac:dyDescent="0.35">
      <c r="A262" s="14">
        <v>68187</v>
      </c>
      <c r="B262">
        <v>18928.12890625</v>
      </c>
      <c r="C262">
        <v>10.09249877929688</v>
      </c>
      <c r="D262">
        <v>24.62054443359375</v>
      </c>
      <c r="E262">
        <v>1.4775499524166791</v>
      </c>
      <c r="F262">
        <v>2.211243629455566</v>
      </c>
      <c r="G262">
        <v>2.3414486349793151E-6</v>
      </c>
      <c r="H262" s="15">
        <v>-999</v>
      </c>
    </row>
    <row r="263" spans="1:8" x14ac:dyDescent="0.35">
      <c r="A263" s="14">
        <v>68188</v>
      </c>
      <c r="B263">
        <v>19282.068359375</v>
      </c>
      <c r="C263">
        <v>11.54010009765625</v>
      </c>
      <c r="D263">
        <v>25.47930908203125</v>
      </c>
      <c r="E263">
        <v>1.5038081862979411</v>
      </c>
      <c r="F263">
        <v>2.4038915634155269</v>
      </c>
      <c r="G263">
        <v>2.3414486349793151E-6</v>
      </c>
      <c r="H263" s="15">
        <v>-999</v>
      </c>
    </row>
    <row r="264" spans="1:8" x14ac:dyDescent="0.35">
      <c r="A264" s="14">
        <v>68189</v>
      </c>
      <c r="B264">
        <v>19417.283203125</v>
      </c>
      <c r="C264">
        <v>10.9029541015625</v>
      </c>
      <c r="D264">
        <v>26.554168701171879</v>
      </c>
      <c r="E264">
        <v>1.4341804419449089</v>
      </c>
      <c r="F264">
        <v>2.6500520706176758</v>
      </c>
      <c r="G264">
        <v>2.3414486349793151E-6</v>
      </c>
      <c r="H264" s="15">
        <v>-999</v>
      </c>
    </row>
    <row r="265" spans="1:8" x14ac:dyDescent="0.35">
      <c r="A265" s="14">
        <v>68190</v>
      </c>
      <c r="B265">
        <v>19208.5</v>
      </c>
      <c r="C265">
        <v>10.03439331054688</v>
      </c>
      <c r="D265">
        <v>29.482269287109379</v>
      </c>
      <c r="E265">
        <v>1.3961446908563739</v>
      </c>
      <c r="F265">
        <v>2.9452962875366211</v>
      </c>
      <c r="G265">
        <v>2.3414486349793151E-6</v>
      </c>
      <c r="H265" s="15">
        <v>-999</v>
      </c>
    </row>
    <row r="266" spans="1:8" x14ac:dyDescent="0.35">
      <c r="A266" s="14">
        <v>68191</v>
      </c>
      <c r="B266">
        <v>17794.71875</v>
      </c>
      <c r="C266">
        <v>15.44674682617188</v>
      </c>
      <c r="D266">
        <v>32.31268310546875</v>
      </c>
      <c r="E266">
        <v>1.4111390000776911</v>
      </c>
      <c r="F266">
        <v>2.7404708862304692</v>
      </c>
      <c r="G266">
        <v>1.6769602661952381E-3</v>
      </c>
      <c r="H266" s="15">
        <v>-999</v>
      </c>
    </row>
    <row r="267" spans="1:8" x14ac:dyDescent="0.35">
      <c r="A267" s="14">
        <v>68192</v>
      </c>
      <c r="B267">
        <v>15171.9755859375</v>
      </c>
      <c r="C267">
        <v>16.561981201171879</v>
      </c>
      <c r="D267">
        <v>28.254364013671879</v>
      </c>
      <c r="E267">
        <v>1.829507889116754</v>
      </c>
      <c r="F267">
        <v>2.321222305297852</v>
      </c>
      <c r="G267">
        <v>3.1740322113037109</v>
      </c>
      <c r="H267" s="15">
        <v>-999</v>
      </c>
    </row>
    <row r="268" spans="1:8" x14ac:dyDescent="0.35">
      <c r="A268" s="14">
        <v>68193</v>
      </c>
      <c r="B268">
        <v>13487.771484375</v>
      </c>
      <c r="C268">
        <v>15.8839111328125</v>
      </c>
      <c r="D268">
        <v>26.9808349609375</v>
      </c>
      <c r="E268">
        <v>2.0955803007290461</v>
      </c>
      <c r="F268">
        <v>1.7263040542602539</v>
      </c>
      <c r="G268">
        <v>2.7514029294252399E-2</v>
      </c>
      <c r="H268" s="15">
        <v>-999</v>
      </c>
    </row>
    <row r="269" spans="1:8" x14ac:dyDescent="0.35">
      <c r="A269" s="14">
        <v>68194</v>
      </c>
      <c r="B269">
        <v>14426.3115234375</v>
      </c>
      <c r="C269">
        <v>15.58389282226562</v>
      </c>
      <c r="D269">
        <v>28.0155029296875</v>
      </c>
      <c r="E269">
        <v>1.9829048223035171</v>
      </c>
      <c r="F269">
        <v>1.9167366027832029</v>
      </c>
      <c r="G269">
        <v>1.3167509809136391E-2</v>
      </c>
      <c r="H269" s="15">
        <v>-999</v>
      </c>
    </row>
    <row r="270" spans="1:8" x14ac:dyDescent="0.35">
      <c r="A270" s="14">
        <v>68195</v>
      </c>
      <c r="B270">
        <v>14068.392578125</v>
      </c>
      <c r="C270">
        <v>15.16961669921875</v>
      </c>
      <c r="D270">
        <v>29.231475830078121</v>
      </c>
      <c r="E270">
        <v>1.933154182535062</v>
      </c>
      <c r="F270">
        <v>1.2077798843383789</v>
      </c>
      <c r="G270">
        <v>1.3167509809136391E-2</v>
      </c>
      <c r="H270" s="15">
        <v>-999</v>
      </c>
    </row>
    <row r="271" spans="1:8" x14ac:dyDescent="0.35">
      <c r="A271" s="14">
        <v>68196</v>
      </c>
      <c r="B271">
        <v>15396.6708984375</v>
      </c>
      <c r="C271">
        <v>17.473419189453121</v>
      </c>
      <c r="D271">
        <v>29.709197998046879</v>
      </c>
      <c r="E271">
        <v>2.274307778819789</v>
      </c>
      <c r="F271">
        <v>2.888092994689941</v>
      </c>
      <c r="G271">
        <v>1.450050950050354</v>
      </c>
      <c r="H271" s="15">
        <v>-999</v>
      </c>
    </row>
    <row r="272" spans="1:8" x14ac:dyDescent="0.35">
      <c r="A272" s="14">
        <v>68197</v>
      </c>
      <c r="B272">
        <v>9725.6533203125</v>
      </c>
      <c r="C272">
        <v>18.456268310546879</v>
      </c>
      <c r="D272">
        <v>26.554168701171879</v>
      </c>
      <c r="E272">
        <v>2.1737037704889022</v>
      </c>
      <c r="F272">
        <v>3.1892433166503911</v>
      </c>
      <c r="G272">
        <v>6.3526652753353119E-2</v>
      </c>
      <c r="H272" s="15">
        <v>-999</v>
      </c>
    </row>
    <row r="273" spans="1:8" x14ac:dyDescent="0.35">
      <c r="A273" s="14">
        <v>68198</v>
      </c>
      <c r="B273">
        <v>12268.86328125</v>
      </c>
      <c r="C273">
        <v>17.6905517578125</v>
      </c>
      <c r="D273">
        <v>28.096923828125</v>
      </c>
      <c r="E273">
        <v>2.260011939966176</v>
      </c>
      <c r="F273">
        <v>1.9082489013671879</v>
      </c>
      <c r="G273">
        <v>0.38217383623123169</v>
      </c>
      <c r="H273" s="15">
        <v>-999</v>
      </c>
    </row>
    <row r="274" spans="1:8" x14ac:dyDescent="0.35">
      <c r="A274" s="14">
        <v>68199</v>
      </c>
      <c r="B274">
        <v>13774.1083984375</v>
      </c>
      <c r="C274">
        <v>16.415313720703121</v>
      </c>
      <c r="D274">
        <v>26.795166015625</v>
      </c>
      <c r="E274">
        <v>1.919064267550751</v>
      </c>
      <c r="F274">
        <v>2.5098104476928711</v>
      </c>
      <c r="G274">
        <v>8.3698540925979614E-2</v>
      </c>
      <c r="H274" s="15">
        <v>-999</v>
      </c>
    </row>
    <row r="275" spans="1:8" x14ac:dyDescent="0.35">
      <c r="A275" s="14">
        <v>68200</v>
      </c>
      <c r="B275">
        <v>13672.6943359375</v>
      </c>
      <c r="C275">
        <v>15.41629028320312</v>
      </c>
      <c r="D275">
        <v>27.437896728515621</v>
      </c>
      <c r="E275">
        <v>1.6036088924647249</v>
      </c>
      <c r="F275">
        <v>2.4275112152099609</v>
      </c>
      <c r="G275">
        <v>2.3414486349793151E-6</v>
      </c>
      <c r="H275" s="15">
        <v>-999</v>
      </c>
    </row>
    <row r="276" spans="1:8" x14ac:dyDescent="0.35">
      <c r="A276" s="14">
        <v>68201</v>
      </c>
      <c r="B276">
        <v>14060.4404296875</v>
      </c>
      <c r="C276">
        <v>16.8734130859375</v>
      </c>
      <c r="D276">
        <v>30.96966552734375</v>
      </c>
      <c r="E276">
        <v>1.969822390601812</v>
      </c>
      <c r="F276">
        <v>3.0759429931640621</v>
      </c>
      <c r="G276">
        <v>2.7514029294252399E-2</v>
      </c>
      <c r="H276" s="15">
        <v>-999</v>
      </c>
    </row>
    <row r="277" spans="1:8" x14ac:dyDescent="0.35">
      <c r="A277" s="14">
        <v>68202</v>
      </c>
      <c r="B277">
        <v>13040.373046875</v>
      </c>
      <c r="C277">
        <v>18.52294921875</v>
      </c>
      <c r="D277">
        <v>30.400787353515621</v>
      </c>
      <c r="E277">
        <v>2.145411412223273</v>
      </c>
      <c r="F277">
        <v>2.4157009124755859</v>
      </c>
      <c r="G277">
        <v>0.16850434243679049</v>
      </c>
      <c r="H277" s="15">
        <v>-999</v>
      </c>
    </row>
    <row r="278" spans="1:8" x14ac:dyDescent="0.35">
      <c r="A278" s="14">
        <v>68203</v>
      </c>
      <c r="B278">
        <v>14118.10546875</v>
      </c>
      <c r="C278">
        <v>19.408660888671879</v>
      </c>
      <c r="D278">
        <v>32.07818603515625</v>
      </c>
      <c r="E278">
        <v>1.9626470794731239</v>
      </c>
      <c r="F278">
        <v>3.5944666862487789</v>
      </c>
      <c r="G278">
        <v>2.3414486349793151E-6</v>
      </c>
      <c r="H278" s="15">
        <v>-999</v>
      </c>
    </row>
    <row r="279" spans="1:8" x14ac:dyDescent="0.35">
      <c r="A279" s="14">
        <v>68204</v>
      </c>
      <c r="B279">
        <v>3450.15185546875</v>
      </c>
      <c r="C279">
        <v>14.60867309570312</v>
      </c>
      <c r="D279">
        <v>21.50457763671875</v>
      </c>
      <c r="E279">
        <v>1.8227631697434019</v>
      </c>
      <c r="F279">
        <v>3.0279655456542969</v>
      </c>
      <c r="G279">
        <v>9.9876461029052734</v>
      </c>
      <c r="H279" s="15">
        <v>-999</v>
      </c>
    </row>
    <row r="280" spans="1:8" x14ac:dyDescent="0.35">
      <c r="A280" s="14">
        <v>68205</v>
      </c>
      <c r="B280">
        <v>9552.658203125</v>
      </c>
      <c r="C280">
        <v>10.96011352539062</v>
      </c>
      <c r="D280">
        <v>20.657745361328121</v>
      </c>
      <c r="E280">
        <v>1.4689216213069789</v>
      </c>
      <c r="F280">
        <v>3.6088600158691411</v>
      </c>
      <c r="G280">
        <v>1.6769602661952381E-3</v>
      </c>
      <c r="H280" s="15">
        <v>-999</v>
      </c>
    </row>
    <row r="281" spans="1:8" x14ac:dyDescent="0.35">
      <c r="A281" s="14">
        <v>68206</v>
      </c>
      <c r="B281">
        <v>14684.8095703125</v>
      </c>
      <c r="C281">
        <v>9.994384765625</v>
      </c>
      <c r="D281">
        <v>23.263427734375</v>
      </c>
      <c r="E281">
        <v>1.4186924189163881</v>
      </c>
      <c r="F281">
        <v>1.8573188781738279</v>
      </c>
      <c r="G281">
        <v>2.3414486349793151E-6</v>
      </c>
      <c r="H281" s="15">
        <v>-999</v>
      </c>
    </row>
    <row r="282" spans="1:8" x14ac:dyDescent="0.35">
      <c r="A282" s="14">
        <v>68207</v>
      </c>
      <c r="B282">
        <v>7053.1962890625</v>
      </c>
      <c r="C282">
        <v>14.06866455078125</v>
      </c>
      <c r="D282">
        <v>23.82147216796875</v>
      </c>
      <c r="E282">
        <v>1.6311244641145759</v>
      </c>
      <c r="F282">
        <v>3.0537996292114258</v>
      </c>
      <c r="G282">
        <v>2.3414486349793151E-6</v>
      </c>
      <c r="H282" s="15">
        <v>-999</v>
      </c>
    </row>
    <row r="283" spans="1:8" x14ac:dyDescent="0.35">
      <c r="A283" s="14">
        <v>68208</v>
      </c>
      <c r="B283">
        <v>13883.46875</v>
      </c>
      <c r="C283">
        <v>14.32962036132812</v>
      </c>
      <c r="D283">
        <v>25.6497802734375</v>
      </c>
      <c r="E283">
        <v>1.874908211018415</v>
      </c>
      <c r="F283">
        <v>3.101038932800293</v>
      </c>
      <c r="G283">
        <v>2.3414486349793151E-6</v>
      </c>
      <c r="H283" s="15">
        <v>-999</v>
      </c>
    </row>
    <row r="284" spans="1:8" x14ac:dyDescent="0.35">
      <c r="A284" s="14">
        <v>68209</v>
      </c>
      <c r="B284">
        <v>13845.689453125</v>
      </c>
      <c r="C284">
        <v>15.00103759765625</v>
      </c>
      <c r="D284">
        <v>28.412872314453121</v>
      </c>
      <c r="E284">
        <v>2.0149699413692082</v>
      </c>
      <c r="F284">
        <v>2.3393068313598628</v>
      </c>
      <c r="G284">
        <v>2.3414486349793151E-6</v>
      </c>
      <c r="H284" s="15">
        <v>-999</v>
      </c>
    </row>
    <row r="285" spans="1:8" x14ac:dyDescent="0.35">
      <c r="A285" s="14">
        <v>68210</v>
      </c>
      <c r="B285">
        <v>13541.4599609375</v>
      </c>
      <c r="C285">
        <v>15.1820068359375</v>
      </c>
      <c r="D285">
        <v>24.76708984375</v>
      </c>
      <c r="E285">
        <v>1.938728545555739</v>
      </c>
      <c r="F285">
        <v>1.81524658203125</v>
      </c>
      <c r="G285">
        <v>0</v>
      </c>
      <c r="H285" s="15">
        <v>-999</v>
      </c>
    </row>
    <row r="286" spans="1:8" x14ac:dyDescent="0.35">
      <c r="A286" s="14">
        <v>68211</v>
      </c>
      <c r="B286">
        <v>13243.1943359375</v>
      </c>
      <c r="C286">
        <v>13.66961669921875</v>
      </c>
      <c r="D286">
        <v>24.668304443359379</v>
      </c>
      <c r="E286">
        <v>1.719223205634989</v>
      </c>
      <c r="F286">
        <v>2.2691860198974609</v>
      </c>
      <c r="G286">
        <v>2.3414486349793151E-6</v>
      </c>
      <c r="H286" s="15">
        <v>-999</v>
      </c>
    </row>
    <row r="287" spans="1:8" x14ac:dyDescent="0.35">
      <c r="A287" s="14">
        <v>68212</v>
      </c>
      <c r="B287">
        <v>12129.6708984375</v>
      </c>
      <c r="C287">
        <v>10.17916870117188</v>
      </c>
      <c r="D287">
        <v>19.401611328125</v>
      </c>
      <c r="E287">
        <v>1.444744247002153</v>
      </c>
      <c r="F287">
        <v>2.6555871963500981</v>
      </c>
      <c r="G287">
        <v>0.63733923435211182</v>
      </c>
      <c r="H287" s="15">
        <v>-999</v>
      </c>
    </row>
    <row r="288" spans="1:8" x14ac:dyDescent="0.35">
      <c r="A288" s="14">
        <v>68213</v>
      </c>
      <c r="B288">
        <v>13517.59765625</v>
      </c>
      <c r="C288">
        <v>8.5867919921875</v>
      </c>
      <c r="D288">
        <v>20.620819091796879</v>
      </c>
      <c r="E288">
        <v>1.338646212092065</v>
      </c>
      <c r="F288">
        <v>2.9748210906982422</v>
      </c>
      <c r="G288">
        <v>2.3414486349793151E-6</v>
      </c>
      <c r="H288" s="15">
        <v>-999</v>
      </c>
    </row>
    <row r="289" spans="1:8" x14ac:dyDescent="0.35">
      <c r="A289" s="14">
        <v>68214</v>
      </c>
      <c r="B289">
        <v>6808.61962890625</v>
      </c>
      <c r="C289">
        <v>8.227752685546875</v>
      </c>
      <c r="D289">
        <v>18.010833740234379</v>
      </c>
      <c r="E289">
        <v>1.3351375005185671</v>
      </c>
      <c r="F289">
        <v>3.414366722106934</v>
      </c>
      <c r="G289">
        <v>0.29555389285087591</v>
      </c>
      <c r="H289" s="15">
        <v>-999</v>
      </c>
    </row>
    <row r="290" spans="1:8" x14ac:dyDescent="0.35">
      <c r="A290" s="14">
        <v>68215</v>
      </c>
      <c r="B290">
        <v>9121.169921875</v>
      </c>
      <c r="C290">
        <v>6.143951416015625</v>
      </c>
      <c r="D290">
        <v>17.3507080078125</v>
      </c>
      <c r="E290">
        <v>1.0494235952858639</v>
      </c>
      <c r="F290">
        <v>3.0364532470703121</v>
      </c>
      <c r="G290">
        <v>0</v>
      </c>
      <c r="H290" s="15">
        <v>-999</v>
      </c>
    </row>
    <row r="291" spans="1:8" x14ac:dyDescent="0.35">
      <c r="A291" s="14">
        <v>68216</v>
      </c>
      <c r="B291">
        <v>11741.92578125</v>
      </c>
      <c r="C291">
        <v>4.687744140625</v>
      </c>
      <c r="D291">
        <v>17.629730224609379</v>
      </c>
      <c r="E291">
        <v>0.98560384114417587</v>
      </c>
      <c r="F291">
        <v>3.7214221954345699</v>
      </c>
      <c r="G291">
        <v>2.3414486349793151E-6</v>
      </c>
      <c r="H291" s="15">
        <v>-999</v>
      </c>
    </row>
    <row r="292" spans="1:8" x14ac:dyDescent="0.35">
      <c r="A292" s="14">
        <v>68217</v>
      </c>
      <c r="B292">
        <v>12493.5537109375</v>
      </c>
      <c r="C292">
        <v>5.345855712890625</v>
      </c>
      <c r="D292">
        <v>18.58624267578125</v>
      </c>
      <c r="E292">
        <v>0.91478342545405855</v>
      </c>
      <c r="F292">
        <v>3.6317415237426758</v>
      </c>
      <c r="G292">
        <v>2.3414486349793151E-6</v>
      </c>
      <c r="H292" s="15">
        <v>-999</v>
      </c>
    </row>
    <row r="293" spans="1:8" x14ac:dyDescent="0.35">
      <c r="A293" s="14">
        <v>68218</v>
      </c>
      <c r="B293">
        <v>12384.1884765625</v>
      </c>
      <c r="C293">
        <v>4.86871337890625</v>
      </c>
      <c r="D293">
        <v>17.199798583984379</v>
      </c>
      <c r="E293">
        <v>0.82647957060768074</v>
      </c>
      <c r="F293">
        <v>4.6761703491210938</v>
      </c>
      <c r="G293">
        <v>2.3414486349793151E-6</v>
      </c>
      <c r="H293" s="15">
        <v>-999</v>
      </c>
    </row>
    <row r="294" spans="1:8" x14ac:dyDescent="0.35">
      <c r="A294" s="14">
        <v>68219</v>
      </c>
      <c r="B294">
        <v>12030.2509765625</v>
      </c>
      <c r="C294">
        <v>4.5010986328125</v>
      </c>
      <c r="D294">
        <v>18.67742919921875</v>
      </c>
      <c r="E294">
        <v>0.7879668100054138</v>
      </c>
      <c r="F294">
        <v>4.1949210166931152</v>
      </c>
      <c r="G294">
        <v>2.3414486349793151E-6</v>
      </c>
      <c r="H294" s="15">
        <v>-999</v>
      </c>
    </row>
    <row r="295" spans="1:8" x14ac:dyDescent="0.35">
      <c r="A295" s="14">
        <v>68220</v>
      </c>
      <c r="B295">
        <v>11938.783203125</v>
      </c>
      <c r="C295">
        <v>4.35821533203125</v>
      </c>
      <c r="D295">
        <v>20.23541259765625</v>
      </c>
      <c r="E295">
        <v>0.77555021490693132</v>
      </c>
      <c r="F295">
        <v>3.7040762901306148</v>
      </c>
      <c r="G295">
        <v>2.3414486349793151E-6</v>
      </c>
      <c r="H295" s="15">
        <v>-999</v>
      </c>
    </row>
    <row r="296" spans="1:8" x14ac:dyDescent="0.35">
      <c r="A296" s="14">
        <v>68221</v>
      </c>
      <c r="B296">
        <v>11387.9833984375</v>
      </c>
      <c r="C296">
        <v>4.2982177734375</v>
      </c>
      <c r="D296">
        <v>21.082244873046879</v>
      </c>
      <c r="E296">
        <v>0.92236964711564828</v>
      </c>
      <c r="F296">
        <v>3.0095129013061519</v>
      </c>
      <c r="G296">
        <v>2.3414486349793151E-6</v>
      </c>
      <c r="H296" s="15">
        <v>-999</v>
      </c>
    </row>
    <row r="297" spans="1:8" x14ac:dyDescent="0.35">
      <c r="A297" s="14">
        <v>68222</v>
      </c>
      <c r="B297">
        <v>11354.1806640625</v>
      </c>
      <c r="C297">
        <v>4.0772705078125</v>
      </c>
      <c r="D297">
        <v>21.252716064453121</v>
      </c>
      <c r="E297">
        <v>1.1206496568989239</v>
      </c>
      <c r="F297">
        <v>2.635289192199707</v>
      </c>
      <c r="G297">
        <v>2.3414486349793151E-6</v>
      </c>
      <c r="H297" s="15">
        <v>-999</v>
      </c>
    </row>
    <row r="298" spans="1:8" x14ac:dyDescent="0.35">
      <c r="A298" s="14">
        <v>68223</v>
      </c>
      <c r="B298">
        <v>3281.13818359375</v>
      </c>
      <c r="C298">
        <v>4.246795654296875</v>
      </c>
      <c r="D298">
        <v>15.52133178710938</v>
      </c>
      <c r="E298">
        <v>1.159373967700402</v>
      </c>
      <c r="F298">
        <v>2.769994735717773</v>
      </c>
      <c r="G298">
        <v>1.014410257339478</v>
      </c>
      <c r="H298" s="15">
        <v>-999</v>
      </c>
    </row>
    <row r="299" spans="1:8" x14ac:dyDescent="0.35">
      <c r="A299" s="14">
        <v>68224</v>
      </c>
      <c r="B299">
        <v>4494.08154296875</v>
      </c>
      <c r="C299">
        <v>5.306793212890625</v>
      </c>
      <c r="D299">
        <v>15.63641357421875</v>
      </c>
      <c r="E299">
        <v>1.045396598559565</v>
      </c>
      <c r="F299">
        <v>2.943451881408691</v>
      </c>
      <c r="G299">
        <v>0.5058974027633667</v>
      </c>
      <c r="H299" s="15">
        <v>-999</v>
      </c>
    </row>
    <row r="300" spans="1:8" x14ac:dyDescent="0.35">
      <c r="A300" s="14">
        <v>68225</v>
      </c>
      <c r="B300">
        <v>4794.33544921875</v>
      </c>
      <c r="C300">
        <v>5.15728759765625</v>
      </c>
      <c r="D300">
        <v>13.36947631835938</v>
      </c>
      <c r="E300">
        <v>1.0773571948385059</v>
      </c>
      <c r="F300">
        <v>1.4126062393188481</v>
      </c>
      <c r="G300">
        <v>0.27383330464363098</v>
      </c>
      <c r="H300" s="15">
        <v>-999</v>
      </c>
    </row>
    <row r="301" spans="1:8" x14ac:dyDescent="0.35">
      <c r="A301" s="14">
        <v>68226</v>
      </c>
      <c r="B301">
        <v>10391.7783203125</v>
      </c>
      <c r="C301">
        <v>5.371551513671875</v>
      </c>
      <c r="D301">
        <v>19.346221923828121</v>
      </c>
      <c r="E301">
        <v>1.0413825382798829</v>
      </c>
      <c r="F301">
        <v>1.942201614379883</v>
      </c>
      <c r="G301">
        <v>2.3414486349793151E-6</v>
      </c>
      <c r="H301" s="15">
        <v>-999</v>
      </c>
    </row>
    <row r="302" spans="1:8" x14ac:dyDescent="0.35">
      <c r="A302" s="14">
        <v>68227</v>
      </c>
      <c r="B302">
        <v>5653.34130859375</v>
      </c>
      <c r="C302">
        <v>9.739166259765625</v>
      </c>
      <c r="D302">
        <v>20.263641357421879</v>
      </c>
      <c r="E302">
        <v>1.4774017826766821</v>
      </c>
      <c r="F302">
        <v>3.4689874649047852</v>
      </c>
      <c r="G302">
        <v>1.4651192426681521</v>
      </c>
      <c r="H302" s="15">
        <v>-999</v>
      </c>
    </row>
    <row r="303" spans="1:8" x14ac:dyDescent="0.35">
      <c r="A303" s="14">
        <v>68228</v>
      </c>
      <c r="B303">
        <v>5563.86181640625</v>
      </c>
      <c r="C303">
        <v>11.01724243164062</v>
      </c>
      <c r="D303">
        <v>13.9090576171875</v>
      </c>
      <c r="E303">
        <v>1.241615330206056</v>
      </c>
      <c r="F303">
        <v>5.2965540885925293</v>
      </c>
      <c r="G303">
        <v>8.1964244842529297</v>
      </c>
      <c r="H303" s="15">
        <v>-999</v>
      </c>
    </row>
    <row r="304" spans="1:8" x14ac:dyDescent="0.35">
      <c r="A304" s="14">
        <v>68229</v>
      </c>
      <c r="B304">
        <v>2547.402587890625</v>
      </c>
      <c r="C304">
        <v>9.6724853515625</v>
      </c>
      <c r="D304">
        <v>13.48565673828125</v>
      </c>
      <c r="E304">
        <v>1.078629705635159</v>
      </c>
      <c r="F304">
        <v>5.3209114074707031</v>
      </c>
      <c r="G304">
        <v>1.857966542243958</v>
      </c>
      <c r="H304" s="15">
        <v>-999</v>
      </c>
    </row>
    <row r="305" spans="1:8" x14ac:dyDescent="0.35">
      <c r="A305" s="14">
        <v>68230</v>
      </c>
      <c r="B305">
        <v>5325.2490234375</v>
      </c>
      <c r="C305">
        <v>7.99725341796875</v>
      </c>
      <c r="D305">
        <v>14.4019775390625</v>
      </c>
      <c r="E305">
        <v>0.99878750585822973</v>
      </c>
      <c r="F305">
        <v>6.3365545272827148</v>
      </c>
      <c r="G305">
        <v>2.3911457061767578</v>
      </c>
      <c r="H305" s="15">
        <v>-999</v>
      </c>
    </row>
    <row r="306" spans="1:8" x14ac:dyDescent="0.35">
      <c r="A306" s="14">
        <v>68231</v>
      </c>
      <c r="B306">
        <v>2151.704833984375</v>
      </c>
      <c r="C306">
        <v>7.265838623046875</v>
      </c>
      <c r="D306">
        <v>9.846405029296875</v>
      </c>
      <c r="E306">
        <v>0.95156447373900088</v>
      </c>
      <c r="F306">
        <v>6.8702096939086914</v>
      </c>
      <c r="G306">
        <v>1.57286548614502</v>
      </c>
      <c r="H306" s="15">
        <v>-999</v>
      </c>
    </row>
    <row r="307" spans="1:8" x14ac:dyDescent="0.35">
      <c r="A307" s="14">
        <v>68232</v>
      </c>
      <c r="B307">
        <v>8862.6708984375</v>
      </c>
      <c r="C307">
        <v>5.727752685546875</v>
      </c>
      <c r="D307">
        <v>12.44989013671875</v>
      </c>
      <c r="E307">
        <v>0.84973330224805321</v>
      </c>
      <c r="F307">
        <v>7.7784566879272461</v>
      </c>
      <c r="G307">
        <v>0</v>
      </c>
      <c r="H307" s="15">
        <v>-999</v>
      </c>
    </row>
    <row r="308" spans="1:8" x14ac:dyDescent="0.35">
      <c r="A308" s="14">
        <v>68233</v>
      </c>
      <c r="B308">
        <v>9320.015625</v>
      </c>
      <c r="C308">
        <v>5.546783447265625</v>
      </c>
      <c r="D308">
        <v>11.63995361328125</v>
      </c>
      <c r="E308">
        <v>0.73848219204655108</v>
      </c>
      <c r="F308">
        <v>7.2887191772460938</v>
      </c>
      <c r="G308">
        <v>2.3414486349793151E-6</v>
      </c>
      <c r="H308" s="15">
        <v>-999</v>
      </c>
    </row>
    <row r="309" spans="1:8" x14ac:dyDescent="0.35">
      <c r="A309" s="14">
        <v>68234</v>
      </c>
      <c r="B309">
        <v>9540.7294921875</v>
      </c>
      <c r="C309">
        <v>2.13824462890625</v>
      </c>
      <c r="D309">
        <v>10.73233032226562</v>
      </c>
      <c r="E309">
        <v>0.67654105943992005</v>
      </c>
      <c r="F309">
        <v>4.9902372360229492</v>
      </c>
      <c r="G309">
        <v>2.3414486349793151E-6</v>
      </c>
      <c r="H309" s="15">
        <v>-999</v>
      </c>
    </row>
    <row r="310" spans="1:8" x14ac:dyDescent="0.35">
      <c r="A310" s="14">
        <v>68235</v>
      </c>
      <c r="B310">
        <v>9268.314453125</v>
      </c>
      <c r="C310">
        <v>0.502044677734375</v>
      </c>
      <c r="D310">
        <v>10.48696899414062</v>
      </c>
      <c r="E310">
        <v>0.68169413780912247</v>
      </c>
      <c r="F310">
        <v>1.9990367889404299</v>
      </c>
      <c r="G310">
        <v>2.3414486349793151E-6</v>
      </c>
      <c r="H310" s="15">
        <v>-999</v>
      </c>
    </row>
    <row r="311" spans="1:8" x14ac:dyDescent="0.35">
      <c r="A311" s="14">
        <v>68236</v>
      </c>
      <c r="B311">
        <v>5738.83935546875</v>
      </c>
      <c r="C311">
        <v>2.903961181640625</v>
      </c>
      <c r="D311">
        <v>10.87347412109375</v>
      </c>
      <c r="E311">
        <v>0.89556512082714124</v>
      </c>
      <c r="F311">
        <v>3.941010475158691</v>
      </c>
      <c r="G311">
        <v>1.9403060674667361</v>
      </c>
      <c r="H311" s="15">
        <v>-999</v>
      </c>
    </row>
    <row r="312" spans="1:8" x14ac:dyDescent="0.35">
      <c r="A312" s="14">
        <v>68237</v>
      </c>
      <c r="B312">
        <v>6659.48681640625</v>
      </c>
      <c r="C312">
        <v>2.989654541015625</v>
      </c>
      <c r="D312">
        <v>11.06454467773438</v>
      </c>
      <c r="E312">
        <v>0.85386722530123138</v>
      </c>
      <c r="F312">
        <v>3.089228630065918</v>
      </c>
      <c r="G312">
        <v>0.1873430609703064</v>
      </c>
      <c r="H312" s="15">
        <v>-999</v>
      </c>
    </row>
    <row r="313" spans="1:8" x14ac:dyDescent="0.35">
      <c r="A313" s="14">
        <v>68238</v>
      </c>
      <c r="B313">
        <v>2360.490966796875</v>
      </c>
      <c r="C313">
        <v>3.429656982421875</v>
      </c>
      <c r="D313">
        <v>13.05136108398438</v>
      </c>
      <c r="E313">
        <v>0.99757520520057186</v>
      </c>
      <c r="F313">
        <v>4.3259358406066886</v>
      </c>
      <c r="G313">
        <v>12.547469139099119</v>
      </c>
      <c r="H313" s="15">
        <v>-999</v>
      </c>
    </row>
    <row r="314" spans="1:8" x14ac:dyDescent="0.35">
      <c r="A314" s="14">
        <v>68239</v>
      </c>
      <c r="B314">
        <v>3712.626708984375</v>
      </c>
      <c r="C314">
        <v>8.657257080078125</v>
      </c>
      <c r="D314">
        <v>13.3455810546875</v>
      </c>
      <c r="E314">
        <v>1.273717183882336</v>
      </c>
      <c r="F314">
        <v>2.5559425354003911</v>
      </c>
      <c r="G314">
        <v>1.7059299945831301</v>
      </c>
      <c r="H314" s="15">
        <v>-999</v>
      </c>
    </row>
    <row r="315" spans="1:8" x14ac:dyDescent="0.35">
      <c r="A315" s="14">
        <v>68240</v>
      </c>
      <c r="B315">
        <v>2825.787353515625</v>
      </c>
      <c r="C315">
        <v>10.552490234375</v>
      </c>
      <c r="D315">
        <v>14.7298583984375</v>
      </c>
      <c r="E315">
        <v>1.307774726078212</v>
      </c>
      <c r="F315">
        <v>3.3759851455688481</v>
      </c>
      <c r="G315">
        <v>0.83669137954711914</v>
      </c>
      <c r="H315" s="15">
        <v>-999</v>
      </c>
    </row>
    <row r="316" spans="1:8" x14ac:dyDescent="0.35">
      <c r="A316" s="14">
        <v>68241</v>
      </c>
      <c r="B316">
        <v>3808.070556640625</v>
      </c>
      <c r="C316">
        <v>8.119171142578125</v>
      </c>
      <c r="D316">
        <v>15.9892578125</v>
      </c>
      <c r="E316">
        <v>1.3294529891702851</v>
      </c>
      <c r="F316">
        <v>4.2786970138549796</v>
      </c>
      <c r="G316">
        <v>3.917840719223022</v>
      </c>
      <c r="H316" s="15">
        <v>-999</v>
      </c>
    </row>
    <row r="317" spans="1:8" x14ac:dyDescent="0.35">
      <c r="A317" s="14">
        <v>68242</v>
      </c>
      <c r="B317">
        <v>3265.228271484375</v>
      </c>
      <c r="C317">
        <v>5.87060546875</v>
      </c>
      <c r="D317">
        <v>13.06332397460938</v>
      </c>
      <c r="E317">
        <v>1.0158959457542669</v>
      </c>
      <c r="F317">
        <v>3.956879615783691</v>
      </c>
      <c r="G317">
        <v>7.9641655087471008E-2</v>
      </c>
      <c r="H317" s="15">
        <v>-999</v>
      </c>
    </row>
    <row r="318" spans="1:8" x14ac:dyDescent="0.35">
      <c r="A318" s="14">
        <v>68243</v>
      </c>
      <c r="B318">
        <v>6589.89306640625</v>
      </c>
      <c r="C318">
        <v>4.400146484375</v>
      </c>
      <c r="D318">
        <v>14.50729370117188</v>
      </c>
      <c r="E318">
        <v>0.96569505471969408</v>
      </c>
      <c r="F318">
        <v>3.8354601860046391</v>
      </c>
      <c r="G318">
        <v>0.95980638265609741</v>
      </c>
      <c r="H318" s="15">
        <v>-999</v>
      </c>
    </row>
    <row r="319" spans="1:8" x14ac:dyDescent="0.35">
      <c r="A319" s="14">
        <v>68244</v>
      </c>
      <c r="B319">
        <v>2068.189453125</v>
      </c>
      <c r="C319">
        <v>9.645843505859375</v>
      </c>
      <c r="D319">
        <v>11.58242797851562</v>
      </c>
      <c r="E319">
        <v>1.164228510935394</v>
      </c>
      <c r="F319">
        <v>8.1637516021728516</v>
      </c>
      <c r="G319">
        <v>2.3351268768310551</v>
      </c>
      <c r="H319" s="15">
        <v>-999</v>
      </c>
    </row>
    <row r="320" spans="1:8" x14ac:dyDescent="0.35">
      <c r="A320" s="14">
        <v>68245</v>
      </c>
      <c r="B320">
        <v>2503.659423828125</v>
      </c>
      <c r="C320">
        <v>6.119171142578125</v>
      </c>
      <c r="D320">
        <v>11.59762573242188</v>
      </c>
      <c r="E320">
        <v>0.96739885012681892</v>
      </c>
      <c r="F320">
        <v>5.0016779899597168</v>
      </c>
      <c r="G320">
        <v>0.38776403665542603</v>
      </c>
      <c r="H320" s="15">
        <v>-999</v>
      </c>
    </row>
    <row r="321" spans="1:8" x14ac:dyDescent="0.35">
      <c r="A321" s="14">
        <v>68246</v>
      </c>
      <c r="B321">
        <v>5528.0654296875</v>
      </c>
      <c r="C321">
        <v>1.98681640625</v>
      </c>
      <c r="D321">
        <v>11.80715942382812</v>
      </c>
      <c r="E321">
        <v>0.83193647462344744</v>
      </c>
      <c r="F321">
        <v>1.954380989074707</v>
      </c>
      <c r="G321">
        <v>2.3414486349793151E-6</v>
      </c>
      <c r="H321" s="15">
        <v>-999</v>
      </c>
    </row>
    <row r="322" spans="1:8" x14ac:dyDescent="0.35">
      <c r="A322" s="14">
        <v>68247</v>
      </c>
      <c r="B322">
        <v>4814.22119140625</v>
      </c>
      <c r="C322">
        <v>2.28680419921875</v>
      </c>
      <c r="D322">
        <v>12.46292114257812</v>
      </c>
      <c r="E322">
        <v>0.83352412008742305</v>
      </c>
      <c r="F322">
        <v>3.7232670783996582</v>
      </c>
      <c r="G322">
        <v>2.1487388610839839</v>
      </c>
      <c r="H322" s="15">
        <v>-999</v>
      </c>
    </row>
    <row r="323" spans="1:8" x14ac:dyDescent="0.35">
      <c r="A323" s="14">
        <v>68248</v>
      </c>
      <c r="B323">
        <v>1089.882446289062</v>
      </c>
      <c r="C323">
        <v>6.729644775390625</v>
      </c>
      <c r="D323">
        <v>11.57699584960938</v>
      </c>
      <c r="E323">
        <v>1.093716630278436</v>
      </c>
      <c r="F323">
        <v>3.5077381134033199</v>
      </c>
      <c r="G323">
        <v>16.0443000793457</v>
      </c>
      <c r="H323" s="15">
        <v>-999</v>
      </c>
    </row>
    <row r="324" spans="1:8" x14ac:dyDescent="0.35">
      <c r="A324" s="14">
        <v>68249</v>
      </c>
      <c r="B324">
        <v>3939.310546875</v>
      </c>
      <c r="C324">
        <v>5.626800537109375</v>
      </c>
      <c r="D324">
        <v>9.907196044921875</v>
      </c>
      <c r="E324">
        <v>0.95047545411636447</v>
      </c>
      <c r="F324">
        <v>3.6697540283203121</v>
      </c>
      <c r="G324">
        <v>2.3230934143066411</v>
      </c>
      <c r="H324" s="15">
        <v>-999</v>
      </c>
    </row>
    <row r="325" spans="1:8" x14ac:dyDescent="0.35">
      <c r="A325" s="14">
        <v>68250</v>
      </c>
      <c r="B325">
        <v>4521.919921875</v>
      </c>
      <c r="C325">
        <v>2.331573486328125</v>
      </c>
      <c r="D325">
        <v>10.33602905273438</v>
      </c>
      <c r="E325">
        <v>0.84607829055355011</v>
      </c>
      <c r="F325">
        <v>2.8183412551879878</v>
      </c>
      <c r="G325">
        <v>6.233493983745575E-2</v>
      </c>
      <c r="H325" s="15">
        <v>-999</v>
      </c>
    </row>
    <row r="326" spans="1:8" x14ac:dyDescent="0.35">
      <c r="A326" s="14">
        <v>68251</v>
      </c>
      <c r="B326">
        <v>2064.21337890625</v>
      </c>
      <c r="C326">
        <v>5.230621337890625</v>
      </c>
      <c r="D326">
        <v>11.31643676757812</v>
      </c>
      <c r="E326">
        <v>0.95695664765950217</v>
      </c>
      <c r="F326">
        <v>2.2536849975585942</v>
      </c>
      <c r="G326">
        <v>1.2794036865234379</v>
      </c>
      <c r="H326" s="15">
        <v>-999</v>
      </c>
    </row>
    <row r="327" spans="1:8" x14ac:dyDescent="0.35">
      <c r="A327" s="14">
        <v>68252</v>
      </c>
      <c r="B327">
        <v>1282.758422851562</v>
      </c>
      <c r="C327">
        <v>7.480133056640625</v>
      </c>
      <c r="D327">
        <v>12.53131103515625</v>
      </c>
      <c r="E327">
        <v>1.123294172380056</v>
      </c>
      <c r="F327">
        <v>3.659420490264893</v>
      </c>
      <c r="G327">
        <v>0.84568774700164795</v>
      </c>
      <c r="H327" s="15">
        <v>-999</v>
      </c>
    </row>
    <row r="328" spans="1:8" x14ac:dyDescent="0.35">
      <c r="A328" s="14">
        <v>68253</v>
      </c>
      <c r="B328">
        <v>4046.68310546875</v>
      </c>
      <c r="C328">
        <v>6.295379638671875</v>
      </c>
      <c r="D328">
        <v>14.12078857421875</v>
      </c>
      <c r="E328">
        <v>1.1799417101769749</v>
      </c>
      <c r="F328">
        <v>1.463536262512207</v>
      </c>
      <c r="G328">
        <v>0.13376721739768979</v>
      </c>
      <c r="H328" s="15">
        <v>-999</v>
      </c>
    </row>
    <row r="329" spans="1:8" x14ac:dyDescent="0.35">
      <c r="A329" s="14">
        <v>68254</v>
      </c>
      <c r="B329">
        <v>5685.15576171875</v>
      </c>
      <c r="C329">
        <v>4.727752685546875</v>
      </c>
      <c r="D329">
        <v>14.986083984375</v>
      </c>
      <c r="E329">
        <v>1.005355649036928</v>
      </c>
      <c r="F329">
        <v>2.3422584533691411</v>
      </c>
      <c r="G329">
        <v>4.494701512157917E-3</v>
      </c>
      <c r="H329" s="15">
        <v>-999</v>
      </c>
    </row>
    <row r="330" spans="1:8" x14ac:dyDescent="0.35">
      <c r="A330" s="14">
        <v>68255</v>
      </c>
      <c r="B330">
        <v>1306.620727539062</v>
      </c>
      <c r="C330">
        <v>3.4820556640625</v>
      </c>
      <c r="D330">
        <v>10.43701171875</v>
      </c>
      <c r="E330">
        <v>0.97368286339799082</v>
      </c>
      <c r="F330">
        <v>2.0588235855102539</v>
      </c>
      <c r="G330">
        <v>0.72166132926940918</v>
      </c>
      <c r="H330" s="15">
        <v>-999</v>
      </c>
    </row>
    <row r="331" spans="1:8" x14ac:dyDescent="0.35">
      <c r="A331" s="14">
        <v>68256</v>
      </c>
      <c r="B331">
        <v>3104.166748046875</v>
      </c>
      <c r="C331">
        <v>2.858245849609375</v>
      </c>
      <c r="D331">
        <v>8.138580322265625</v>
      </c>
      <c r="E331">
        <v>0.85240507068014826</v>
      </c>
      <c r="F331">
        <v>1.610420227050781</v>
      </c>
      <c r="G331">
        <v>0.1112128794193268</v>
      </c>
      <c r="H331" s="15">
        <v>-999</v>
      </c>
    </row>
    <row r="332" spans="1:8" x14ac:dyDescent="0.35">
      <c r="A332" s="14">
        <v>68257</v>
      </c>
      <c r="B332">
        <v>908.93499755859375</v>
      </c>
      <c r="C332">
        <v>5.713470458984375</v>
      </c>
      <c r="D332">
        <v>14.05996704101562</v>
      </c>
      <c r="E332">
        <v>1.171210674111512</v>
      </c>
      <c r="F332">
        <v>5.0278811454772949</v>
      </c>
      <c r="G332">
        <v>8.3983907699584961</v>
      </c>
      <c r="H332" s="15">
        <v>-999</v>
      </c>
    </row>
    <row r="333" spans="1:8" x14ac:dyDescent="0.35">
      <c r="A333" s="14">
        <v>68258</v>
      </c>
      <c r="B333">
        <v>1577.0478515625</v>
      </c>
      <c r="C333">
        <v>12.74295043945312</v>
      </c>
      <c r="D333">
        <v>14.01980590820312</v>
      </c>
      <c r="E333">
        <v>1.422165614450833</v>
      </c>
      <c r="F333">
        <v>5.0991086959838867</v>
      </c>
      <c r="G333">
        <v>0.90537416934967041</v>
      </c>
      <c r="H333" s="15">
        <v>-999</v>
      </c>
    </row>
    <row r="334" spans="1:8" x14ac:dyDescent="0.35">
      <c r="A334" s="14">
        <v>68259</v>
      </c>
      <c r="B334">
        <v>1801.743774414062</v>
      </c>
      <c r="C334">
        <v>9.575347900390625</v>
      </c>
      <c r="D334">
        <v>13.83523559570312</v>
      </c>
      <c r="E334">
        <v>1.295703271044613</v>
      </c>
      <c r="F334">
        <v>3.7885904312133789</v>
      </c>
      <c r="G334">
        <v>0.28715997934341431</v>
      </c>
      <c r="H334" s="15">
        <v>-999</v>
      </c>
    </row>
    <row r="335" spans="1:8" x14ac:dyDescent="0.35">
      <c r="A335" s="14">
        <v>68260</v>
      </c>
      <c r="B335">
        <v>1754.019165039062</v>
      </c>
      <c r="C335">
        <v>6.402984619140625</v>
      </c>
      <c r="D335">
        <v>11.420654296875</v>
      </c>
      <c r="E335">
        <v>1.0674792360126499</v>
      </c>
      <c r="F335">
        <v>4.6108474731445313</v>
      </c>
      <c r="G335">
        <v>1.2540369033813481</v>
      </c>
      <c r="H335" s="15">
        <v>-999</v>
      </c>
    </row>
    <row r="336" spans="1:8" x14ac:dyDescent="0.35">
      <c r="A336" s="14">
        <v>68261</v>
      </c>
      <c r="B336">
        <v>5241.73388671875</v>
      </c>
      <c r="C336">
        <v>4.472503662109375</v>
      </c>
      <c r="D336">
        <v>12.73867797851562</v>
      </c>
      <c r="E336">
        <v>0.93977397498325554</v>
      </c>
      <c r="F336">
        <v>3.2689590454101558</v>
      </c>
      <c r="G336">
        <v>2.3414486349793151E-6</v>
      </c>
      <c r="H336" s="15">
        <v>-999</v>
      </c>
    </row>
    <row r="337" spans="1:8" x14ac:dyDescent="0.35">
      <c r="A337" s="14">
        <v>68262</v>
      </c>
      <c r="B337">
        <v>5398.81884765625</v>
      </c>
      <c r="C337">
        <v>2.742034912109375</v>
      </c>
      <c r="D337">
        <v>11.0927734375</v>
      </c>
      <c r="E337">
        <v>0.84330139474045007</v>
      </c>
      <c r="F337">
        <v>2.4160699844360352</v>
      </c>
      <c r="G337">
        <v>2.3414486349793151E-6</v>
      </c>
      <c r="H337" s="15">
        <v>-999</v>
      </c>
    </row>
    <row r="338" spans="1:8" x14ac:dyDescent="0.35">
      <c r="A338" s="14">
        <v>68263</v>
      </c>
      <c r="B338">
        <v>4474.1953125</v>
      </c>
      <c r="C338">
        <v>4.09442138671875</v>
      </c>
      <c r="D338">
        <v>14.65060424804688</v>
      </c>
      <c r="E338">
        <v>0.94541828905633207</v>
      </c>
      <c r="F338">
        <v>3.1172771453857422</v>
      </c>
      <c r="G338">
        <v>7.5601772405207157E-3</v>
      </c>
      <c r="H338" s="15">
        <v>-999</v>
      </c>
    </row>
    <row r="339" spans="1:8" x14ac:dyDescent="0.35">
      <c r="A339" s="14">
        <v>68264</v>
      </c>
      <c r="B339">
        <v>4014.868408203125</v>
      </c>
      <c r="C339">
        <v>4.672515869140625</v>
      </c>
      <c r="D339">
        <v>14.4638671875</v>
      </c>
      <c r="E339">
        <v>1.0097529610687339</v>
      </c>
      <c r="F339">
        <v>3.6291580200195308</v>
      </c>
      <c r="G339">
        <v>7.5601772405207157E-3</v>
      </c>
      <c r="H339" s="15">
        <v>-999</v>
      </c>
    </row>
    <row r="340" spans="1:8" x14ac:dyDescent="0.35">
      <c r="A340" s="14">
        <v>68265</v>
      </c>
      <c r="B340">
        <v>2565.300537109375</v>
      </c>
      <c r="C340">
        <v>10.59249877929688</v>
      </c>
      <c r="D340">
        <v>16.2454833984375</v>
      </c>
      <c r="E340">
        <v>1.319293054803351</v>
      </c>
      <c r="F340">
        <v>4.681706428527832</v>
      </c>
      <c r="G340">
        <v>2.329109907150269</v>
      </c>
      <c r="H340" s="15">
        <v>-999</v>
      </c>
    </row>
    <row r="341" spans="1:8" x14ac:dyDescent="0.35">
      <c r="A341" s="14">
        <v>68266</v>
      </c>
      <c r="B341">
        <v>2617.00146484375</v>
      </c>
      <c r="C341">
        <v>9.570587158203125</v>
      </c>
      <c r="D341">
        <v>15.95452880859375</v>
      </c>
      <c r="E341">
        <v>1.321009678615751</v>
      </c>
      <c r="F341">
        <v>5.0991086959838867</v>
      </c>
      <c r="G341">
        <v>0.10416316241025921</v>
      </c>
      <c r="H341" s="15">
        <v>-999</v>
      </c>
    </row>
    <row r="342" spans="1:8" x14ac:dyDescent="0.35">
      <c r="A342" s="14">
        <v>68267</v>
      </c>
      <c r="B342">
        <v>3802.106201171875</v>
      </c>
      <c r="C342">
        <v>14.98867797851562</v>
      </c>
      <c r="D342">
        <v>19.106292724609379</v>
      </c>
      <c r="E342">
        <v>1.6894993992684899</v>
      </c>
      <c r="F342">
        <v>4.2185406684875488</v>
      </c>
      <c r="G342">
        <v>3.4739899635314941</v>
      </c>
      <c r="H342" s="15">
        <v>-999</v>
      </c>
    </row>
    <row r="343" spans="1:8" x14ac:dyDescent="0.35">
      <c r="A343" s="14">
        <v>68268</v>
      </c>
      <c r="B343">
        <v>3746.429443359375</v>
      </c>
      <c r="C343">
        <v>14.22201538085938</v>
      </c>
      <c r="D343">
        <v>18.9803466796875</v>
      </c>
      <c r="E343">
        <v>1.5221227694294139</v>
      </c>
      <c r="F343">
        <v>3.594835758209229</v>
      </c>
      <c r="G343">
        <v>0.1261108219623566</v>
      </c>
      <c r="H343" s="15">
        <v>-999</v>
      </c>
    </row>
    <row r="344" spans="1:8" x14ac:dyDescent="0.35">
      <c r="A344" s="14">
        <v>68269</v>
      </c>
      <c r="B344">
        <v>2515.587890625</v>
      </c>
      <c r="C344">
        <v>10.07916259765625</v>
      </c>
      <c r="D344">
        <v>13.18600463867188</v>
      </c>
      <c r="E344">
        <v>1.2688000070417269</v>
      </c>
      <c r="F344">
        <v>5.8154468536376953</v>
      </c>
      <c r="G344">
        <v>5.2575397491455078</v>
      </c>
      <c r="H344" s="15">
        <v>-999</v>
      </c>
    </row>
    <row r="345" spans="1:8" x14ac:dyDescent="0.35">
      <c r="A345" s="14">
        <v>68270</v>
      </c>
      <c r="B345">
        <v>873.1441650390625</v>
      </c>
      <c r="C345">
        <v>7.8515625</v>
      </c>
      <c r="D345">
        <v>15.03817749023438</v>
      </c>
      <c r="E345">
        <v>1.359976662755618</v>
      </c>
      <c r="F345">
        <v>4.7274694442749023</v>
      </c>
      <c r="G345">
        <v>13.642857551574711</v>
      </c>
      <c r="H345" s="15">
        <v>-999</v>
      </c>
    </row>
    <row r="346" spans="1:8" x14ac:dyDescent="0.35">
      <c r="A346" s="14">
        <v>68271</v>
      </c>
      <c r="B346">
        <v>3132.00537109375</v>
      </c>
      <c r="C346">
        <v>9.442962646484375</v>
      </c>
      <c r="D346">
        <v>14.8427734375</v>
      </c>
      <c r="E346">
        <v>1.2866562620566051</v>
      </c>
      <c r="F346">
        <v>6.720003604888916</v>
      </c>
      <c r="G346">
        <v>0.95539569854736328</v>
      </c>
      <c r="H346" s="15">
        <v>-999</v>
      </c>
    </row>
    <row r="347" spans="1:8" x14ac:dyDescent="0.35">
      <c r="A347" s="14">
        <v>68272</v>
      </c>
      <c r="B347">
        <v>3082.292724609375</v>
      </c>
      <c r="C347">
        <v>5.112518310546875</v>
      </c>
      <c r="D347">
        <v>10.35775756835938</v>
      </c>
      <c r="E347">
        <v>1.0107209376173421</v>
      </c>
      <c r="F347">
        <v>3.7882213592529301</v>
      </c>
      <c r="G347">
        <v>3.9950559139251709</v>
      </c>
      <c r="H347" s="15">
        <v>-999</v>
      </c>
    </row>
    <row r="348" spans="1:8" x14ac:dyDescent="0.35">
      <c r="A348" s="14">
        <v>68273</v>
      </c>
      <c r="B348">
        <v>1734.133056640625</v>
      </c>
      <c r="C348">
        <v>2.939178466796875</v>
      </c>
      <c r="D348">
        <v>5.764190673828125</v>
      </c>
      <c r="E348">
        <v>0.74662106153152596</v>
      </c>
      <c r="F348">
        <v>2.991059303283691</v>
      </c>
      <c r="G348">
        <v>5.1933251321315772E-2</v>
      </c>
      <c r="H348" s="15">
        <v>-999</v>
      </c>
    </row>
    <row r="349" spans="1:8" x14ac:dyDescent="0.35">
      <c r="A349" s="14">
        <v>68274</v>
      </c>
      <c r="B349">
        <v>2867.54248046875</v>
      </c>
      <c r="C349">
        <v>1.225860595703125</v>
      </c>
      <c r="D349">
        <v>5.897735595703125</v>
      </c>
      <c r="E349">
        <v>0.66524076104599639</v>
      </c>
      <c r="F349">
        <v>1.561335563659668</v>
      </c>
      <c r="G349">
        <v>0</v>
      </c>
      <c r="H349" s="15">
        <v>-999</v>
      </c>
    </row>
    <row r="350" spans="1:8" x14ac:dyDescent="0.35">
      <c r="A350" s="14">
        <v>68275</v>
      </c>
      <c r="B350">
        <v>2491.73095703125</v>
      </c>
      <c r="C350">
        <v>-3.985595703125E-2</v>
      </c>
      <c r="D350">
        <v>5.829315185546875</v>
      </c>
      <c r="E350">
        <v>0.66636362409963734</v>
      </c>
      <c r="F350">
        <v>0.62319469451904297</v>
      </c>
      <c r="G350">
        <v>9.519243985414505E-2</v>
      </c>
      <c r="H350" s="15">
        <v>-999</v>
      </c>
    </row>
    <row r="351" spans="1:8" x14ac:dyDescent="0.35">
      <c r="A351" s="14">
        <v>68276</v>
      </c>
      <c r="B351">
        <v>1471.663452148438</v>
      </c>
      <c r="C351">
        <v>2.475372314453125</v>
      </c>
      <c r="D351">
        <v>5.100830078125</v>
      </c>
      <c r="E351">
        <v>0.75938233109192921</v>
      </c>
      <c r="F351">
        <v>1.3904628753662109</v>
      </c>
      <c r="G351">
        <v>3.1362306326627731E-2</v>
      </c>
      <c r="H351" s="15">
        <v>-999</v>
      </c>
    </row>
    <row r="352" spans="1:8" x14ac:dyDescent="0.35">
      <c r="A352" s="14">
        <v>68277</v>
      </c>
      <c r="B352">
        <v>1940.930908203125</v>
      </c>
      <c r="C352">
        <v>-0.6807861328125</v>
      </c>
      <c r="D352">
        <v>4.11065673828125</v>
      </c>
      <c r="E352">
        <v>0.59607125816658357</v>
      </c>
      <c r="F352">
        <v>3.983820915222168</v>
      </c>
      <c r="G352">
        <v>1.8984475173056131E-4</v>
      </c>
      <c r="H352" s="15">
        <v>-999</v>
      </c>
    </row>
    <row r="353" spans="1:8" x14ac:dyDescent="0.35">
      <c r="A353" s="14">
        <v>68278</v>
      </c>
      <c r="B353">
        <v>4342.96044921875</v>
      </c>
      <c r="C353">
        <v>-4.944610595703125</v>
      </c>
      <c r="D353">
        <v>1.067474365234375</v>
      </c>
      <c r="E353">
        <v>0.48676181798364582</v>
      </c>
      <c r="F353">
        <v>4.086418628692627</v>
      </c>
      <c r="G353">
        <v>0</v>
      </c>
      <c r="H353" s="15">
        <v>-999</v>
      </c>
    </row>
    <row r="354" spans="1:8" x14ac:dyDescent="0.35">
      <c r="A354" s="14">
        <v>68279</v>
      </c>
      <c r="B354">
        <v>2463.892333984375</v>
      </c>
      <c r="C354">
        <v>-4.883636474609375</v>
      </c>
      <c r="D354">
        <v>0.8492431640625</v>
      </c>
      <c r="E354">
        <v>0.45732824850745152</v>
      </c>
      <c r="F354">
        <v>2.0680503845214839</v>
      </c>
      <c r="G354">
        <v>1.2989966489840299E-4</v>
      </c>
      <c r="H354" s="15">
        <v>-999</v>
      </c>
    </row>
    <row r="355" spans="1:8" x14ac:dyDescent="0.35">
      <c r="A355" s="14">
        <v>68280</v>
      </c>
      <c r="B355">
        <v>3857.783203125</v>
      </c>
      <c r="C355">
        <v>-2.638885498046875</v>
      </c>
      <c r="D355">
        <v>1.589691162109375</v>
      </c>
      <c r="E355">
        <v>0.52636031180881593</v>
      </c>
      <c r="F355">
        <v>1.4447145462036131</v>
      </c>
      <c r="G355">
        <v>2.7009144425392151E-2</v>
      </c>
      <c r="H355" s="15">
        <v>-999</v>
      </c>
    </row>
    <row r="356" spans="1:8" x14ac:dyDescent="0.35">
      <c r="A356" s="14">
        <v>68281</v>
      </c>
      <c r="B356">
        <v>3225.461181640625</v>
      </c>
      <c r="C356">
        <v>-5.37603759765625</v>
      </c>
      <c r="D356">
        <v>2.13360595703125</v>
      </c>
      <c r="E356">
        <v>0.50695800982594075</v>
      </c>
      <c r="F356">
        <v>1.75841236114502</v>
      </c>
      <c r="G356">
        <v>1.2989966489840299E-4</v>
      </c>
      <c r="H356" s="15">
        <v>-999</v>
      </c>
    </row>
    <row r="357" spans="1:8" x14ac:dyDescent="0.35">
      <c r="A357" s="14">
        <v>68282</v>
      </c>
      <c r="B357">
        <v>1899.17578125</v>
      </c>
      <c r="C357">
        <v>-4.537933349609375</v>
      </c>
      <c r="D357">
        <v>0.58868408203125</v>
      </c>
      <c r="E357">
        <v>0.49508709358543113</v>
      </c>
      <c r="F357">
        <v>3.7387676239013672</v>
      </c>
      <c r="G357">
        <v>0.63726335763931274</v>
      </c>
      <c r="H357" s="15">
        <v>-999</v>
      </c>
    </row>
    <row r="358" spans="1:8" x14ac:dyDescent="0.35">
      <c r="A358" s="14">
        <v>68283</v>
      </c>
      <c r="B358">
        <v>1636.701049804688</v>
      </c>
      <c r="C358">
        <v>-0.677947998046875</v>
      </c>
      <c r="D358">
        <v>4.4027099609375</v>
      </c>
      <c r="E358">
        <v>0.65233706885245568</v>
      </c>
      <c r="F358">
        <v>4.0336437225341797</v>
      </c>
      <c r="G358">
        <v>1.5329828485846519E-2</v>
      </c>
      <c r="H358" s="15">
        <v>-999</v>
      </c>
    </row>
    <row r="359" spans="1:8" x14ac:dyDescent="0.35">
      <c r="A359" s="14">
        <v>68284</v>
      </c>
      <c r="B359">
        <v>3364.653564453125</v>
      </c>
      <c r="C359">
        <v>-3.888397216796875</v>
      </c>
      <c r="D359">
        <v>1.09893798828125</v>
      </c>
      <c r="E359">
        <v>0.49244164570669818</v>
      </c>
      <c r="F359">
        <v>3.7889590263366699</v>
      </c>
      <c r="G359">
        <v>3.3900020644068718E-3</v>
      </c>
      <c r="H359" s="15">
        <v>-999</v>
      </c>
    </row>
    <row r="360" spans="1:8" x14ac:dyDescent="0.35">
      <c r="A360" s="14">
        <v>68285</v>
      </c>
      <c r="B360">
        <v>3460.097412109375</v>
      </c>
      <c r="C360">
        <v>-2.3636474609375</v>
      </c>
      <c r="D360">
        <v>2.864288330078125</v>
      </c>
      <c r="E360">
        <v>0.50251564489280254</v>
      </c>
      <c r="F360">
        <v>5.5161423683166504</v>
      </c>
      <c r="G360">
        <v>0</v>
      </c>
      <c r="H360" s="15">
        <v>-999</v>
      </c>
    </row>
    <row r="361" spans="1:8" x14ac:dyDescent="0.35">
      <c r="A361" s="14">
        <v>68286</v>
      </c>
      <c r="B361">
        <v>3189.67041015625</v>
      </c>
      <c r="C361">
        <v>-4.845550537109375</v>
      </c>
      <c r="D361">
        <v>-0.400390625</v>
      </c>
      <c r="E361">
        <v>0.45530003403854408</v>
      </c>
      <c r="F361">
        <v>3.5940976142883301</v>
      </c>
      <c r="G361">
        <v>1.3599378289654851E-3</v>
      </c>
      <c r="H361" s="15">
        <v>-999</v>
      </c>
    </row>
    <row r="362" spans="1:8" x14ac:dyDescent="0.35">
      <c r="A362" s="14">
        <v>68287</v>
      </c>
      <c r="B362">
        <v>3983.0537109375</v>
      </c>
      <c r="C362">
        <v>-5.422698974609375</v>
      </c>
      <c r="D362">
        <v>0.195648193359375</v>
      </c>
      <c r="E362">
        <v>0.42911944085714487</v>
      </c>
      <c r="F362">
        <v>1.4044866561889651</v>
      </c>
      <c r="G362">
        <v>2.3414486349793151E-6</v>
      </c>
      <c r="H362" s="15">
        <v>-999</v>
      </c>
    </row>
    <row r="363" spans="1:8" x14ac:dyDescent="0.35">
      <c r="A363" s="14">
        <v>68288</v>
      </c>
      <c r="B363">
        <v>4052.647216796875</v>
      </c>
      <c r="C363">
        <v>-6.96649169921875</v>
      </c>
      <c r="D363">
        <v>-0.43731689453125</v>
      </c>
      <c r="E363">
        <v>0.42622013831119232</v>
      </c>
      <c r="F363">
        <v>1.3797607421875</v>
      </c>
      <c r="G363">
        <v>2.3414486349793151E-6</v>
      </c>
      <c r="H363" s="15">
        <v>-999</v>
      </c>
    </row>
    <row r="364" spans="1:8" x14ac:dyDescent="0.35">
      <c r="A364" s="14">
        <v>68289</v>
      </c>
      <c r="B364">
        <v>4062.593017578125</v>
      </c>
      <c r="C364">
        <v>-6.194122314453125</v>
      </c>
      <c r="D364">
        <v>-0.2071533203125</v>
      </c>
      <c r="E364">
        <v>0.38516447889179439</v>
      </c>
      <c r="F364">
        <v>3.6136574745178218</v>
      </c>
      <c r="G364">
        <v>2.3414486349793151E-6</v>
      </c>
      <c r="H364" s="15">
        <v>-999</v>
      </c>
    </row>
    <row r="365" spans="1:8" x14ac:dyDescent="0.35">
      <c r="A365" s="14">
        <v>68290</v>
      </c>
      <c r="B365">
        <v>4185.87548828125</v>
      </c>
      <c r="C365">
        <v>-6.98553466796875</v>
      </c>
      <c r="D365">
        <v>1.2176513671875E-2</v>
      </c>
      <c r="E365">
        <v>0.25990799314798069</v>
      </c>
      <c r="F365">
        <v>4.0284767150878906</v>
      </c>
      <c r="G365">
        <v>2.3414486349793151E-6</v>
      </c>
      <c r="H365" s="15">
        <v>-999</v>
      </c>
    </row>
    <row r="366" spans="1:8" x14ac:dyDescent="0.35">
      <c r="A366" s="14">
        <v>68291</v>
      </c>
      <c r="B366">
        <v>1646.641479492188</v>
      </c>
      <c r="C366">
        <v>-6.33697509765625</v>
      </c>
      <c r="D366">
        <v>-1.449188232421875</v>
      </c>
      <c r="E366">
        <v>0.41979865771638408</v>
      </c>
      <c r="F366">
        <v>3.4601297378540039</v>
      </c>
      <c r="G366">
        <v>2.8876261785626411E-3</v>
      </c>
      <c r="H366" s="15">
        <v>-999</v>
      </c>
    </row>
    <row r="367" spans="1:8" x14ac:dyDescent="0.35">
      <c r="A367" s="14">
        <v>68292</v>
      </c>
      <c r="B367">
        <v>2080.123291015625</v>
      </c>
      <c r="C367">
        <v>-4.71697998046875</v>
      </c>
      <c r="D367">
        <v>1.0023193359375</v>
      </c>
      <c r="E367">
        <v>0.50865123512394605</v>
      </c>
      <c r="F367">
        <v>4.0358576774597168</v>
      </c>
      <c r="G367">
        <v>1.0717670433223249E-2</v>
      </c>
      <c r="H367" s="15">
        <v>-999</v>
      </c>
    </row>
    <row r="368" spans="1:8" x14ac:dyDescent="0.35">
      <c r="A368" s="14">
        <v>68293</v>
      </c>
      <c r="B368">
        <v>4120.25830078125</v>
      </c>
      <c r="C368">
        <v>-7.3626708984375</v>
      </c>
      <c r="D368">
        <v>-1.524078369140625</v>
      </c>
      <c r="E368">
        <v>0.35157645148635708</v>
      </c>
      <c r="F368">
        <v>2.7600307464599609</v>
      </c>
      <c r="G368">
        <v>0</v>
      </c>
      <c r="H368" s="15">
        <v>-999</v>
      </c>
    </row>
    <row r="369" spans="1:8" x14ac:dyDescent="0.35">
      <c r="A369" s="14">
        <v>68294</v>
      </c>
      <c r="B369">
        <v>1298.668334960938</v>
      </c>
      <c r="C369">
        <v>-3.4598388671875</v>
      </c>
      <c r="D369">
        <v>5.129058837890625</v>
      </c>
      <c r="E369">
        <v>0.63061847590201159</v>
      </c>
      <c r="F369">
        <v>3.934367179870605</v>
      </c>
      <c r="G369">
        <v>1.0688232183456421</v>
      </c>
      <c r="H369" s="15">
        <v>-999</v>
      </c>
    </row>
    <row r="370" spans="1:8" x14ac:dyDescent="0.35">
      <c r="A370" s="14">
        <v>68295</v>
      </c>
      <c r="B370">
        <v>1557.161743164062</v>
      </c>
      <c r="C370">
        <v>0.788726806640625</v>
      </c>
      <c r="D370">
        <v>6.330902099609375</v>
      </c>
      <c r="E370">
        <v>0.76564238740108992</v>
      </c>
      <c r="F370">
        <v>4.5473699569702148</v>
      </c>
      <c r="G370">
        <v>6.954287052154541</v>
      </c>
      <c r="H370" s="15">
        <v>-999</v>
      </c>
    </row>
    <row r="371" spans="1:8" x14ac:dyDescent="0.35">
      <c r="A371" s="14">
        <v>68296</v>
      </c>
      <c r="B371">
        <v>1135.613647460938</v>
      </c>
      <c r="C371">
        <v>-1.80841064453125</v>
      </c>
      <c r="D371">
        <v>4.7935791015625</v>
      </c>
      <c r="E371">
        <v>0.64231301518594719</v>
      </c>
      <c r="F371">
        <v>2.319376945495605</v>
      </c>
      <c r="G371">
        <v>1.595518827438354</v>
      </c>
      <c r="H371" s="15">
        <v>-999</v>
      </c>
    </row>
    <row r="372" spans="1:8" x14ac:dyDescent="0.35">
      <c r="A372" s="14">
        <v>68297</v>
      </c>
      <c r="B372">
        <v>708.10137939453125</v>
      </c>
      <c r="C372">
        <v>4.338226318359375</v>
      </c>
      <c r="D372">
        <v>7.314544677734375</v>
      </c>
      <c r="E372">
        <v>0.86997956065248272</v>
      </c>
      <c r="F372">
        <v>5.2334451675415039</v>
      </c>
      <c r="G372">
        <v>9.3193655014038086</v>
      </c>
      <c r="H372" s="15">
        <v>-999</v>
      </c>
    </row>
    <row r="373" spans="1:8" x14ac:dyDescent="0.35">
      <c r="A373" s="14">
        <v>68298</v>
      </c>
      <c r="B373">
        <v>815.4791259765625</v>
      </c>
      <c r="C373">
        <v>5.997283935546875</v>
      </c>
      <c r="D373">
        <v>8.90509033203125</v>
      </c>
      <c r="E373">
        <v>1.0124222200716431</v>
      </c>
      <c r="F373">
        <v>5.5297975540161133</v>
      </c>
      <c r="G373">
        <v>8.6780862808227539</v>
      </c>
      <c r="H373" s="15">
        <v>-999</v>
      </c>
    </row>
    <row r="374" spans="1:8" x14ac:dyDescent="0.35">
      <c r="A374" s="14">
        <v>68299</v>
      </c>
      <c r="B374">
        <v>785.65252685546875</v>
      </c>
      <c r="C374">
        <v>3.16204833984375</v>
      </c>
      <c r="D374">
        <v>6.86181640625</v>
      </c>
      <c r="E374">
        <v>0.86072374179748123</v>
      </c>
      <c r="F374">
        <v>2.1533021926879878</v>
      </c>
      <c r="G374">
        <v>1.8431684970855711</v>
      </c>
      <c r="H374" s="15">
        <v>-999</v>
      </c>
    </row>
    <row r="375" spans="1:8" x14ac:dyDescent="0.35">
      <c r="A375" s="14">
        <v>68300</v>
      </c>
      <c r="B375">
        <v>1905.140014648438</v>
      </c>
      <c r="C375">
        <v>3.641082763671875</v>
      </c>
      <c r="D375">
        <v>6.8509521484375</v>
      </c>
      <c r="E375">
        <v>0.82196722130151756</v>
      </c>
      <c r="F375">
        <v>3.762018203735352</v>
      </c>
      <c r="G375">
        <v>0.66801613569259644</v>
      </c>
      <c r="H375" s="15">
        <v>-999</v>
      </c>
    </row>
    <row r="376" spans="1:8" x14ac:dyDescent="0.35">
      <c r="A376" s="14">
        <v>68301</v>
      </c>
      <c r="B376">
        <v>1246.967651367188</v>
      </c>
      <c r="C376">
        <v>1.98394775390625</v>
      </c>
      <c r="D376">
        <v>4.629638671875</v>
      </c>
      <c r="E376">
        <v>0.72859253790010536</v>
      </c>
      <c r="F376">
        <v>3.964630126953125</v>
      </c>
      <c r="G376">
        <v>1.6202448606491091</v>
      </c>
      <c r="H376" s="15">
        <v>-999</v>
      </c>
    </row>
    <row r="377" spans="1:8" x14ac:dyDescent="0.35">
      <c r="A377" s="14">
        <v>68302</v>
      </c>
      <c r="B377">
        <v>3961.179443359375</v>
      </c>
      <c r="C377">
        <v>-4.33984375</v>
      </c>
      <c r="D377">
        <v>4.37664794921875</v>
      </c>
      <c r="E377">
        <v>0.58606699154772135</v>
      </c>
      <c r="F377">
        <v>2.8534021377563481</v>
      </c>
      <c r="G377">
        <v>0.30896556377410889</v>
      </c>
      <c r="H377" s="15">
        <v>-999</v>
      </c>
    </row>
    <row r="378" spans="1:8" x14ac:dyDescent="0.35">
      <c r="A378" s="14">
        <v>68303</v>
      </c>
      <c r="B378">
        <v>2827.775390625</v>
      </c>
      <c r="C378">
        <v>4.874420166015625</v>
      </c>
      <c r="D378">
        <v>10.99722290039062</v>
      </c>
      <c r="E378">
        <v>0.97887287525375244</v>
      </c>
      <c r="F378">
        <v>6.9676403999328613</v>
      </c>
      <c r="G378">
        <v>3.5878982543945308</v>
      </c>
      <c r="H378" s="15">
        <v>-999</v>
      </c>
    </row>
    <row r="379" spans="1:8" x14ac:dyDescent="0.35">
      <c r="A379" s="14">
        <v>68304</v>
      </c>
      <c r="B379">
        <v>3006.73486328125</v>
      </c>
      <c r="C379">
        <v>4.295379638671875</v>
      </c>
      <c r="D379">
        <v>9.380645751953125</v>
      </c>
      <c r="E379">
        <v>0.80925390547264697</v>
      </c>
      <c r="F379">
        <v>6.1963129043579102</v>
      </c>
      <c r="G379">
        <v>0.20702563226222989</v>
      </c>
      <c r="H379" s="15">
        <v>-999</v>
      </c>
    </row>
    <row r="380" spans="1:8" x14ac:dyDescent="0.35">
      <c r="A380" s="14">
        <v>68305</v>
      </c>
      <c r="B380">
        <v>1376.214233398438</v>
      </c>
      <c r="C380">
        <v>5.40966796875</v>
      </c>
      <c r="D380">
        <v>7.802032470703125</v>
      </c>
      <c r="E380">
        <v>0.92649763680758201</v>
      </c>
      <c r="F380">
        <v>3.05158519744873</v>
      </c>
      <c r="G380">
        <v>9.1765279769897461</v>
      </c>
      <c r="H380" s="15">
        <v>-999</v>
      </c>
    </row>
    <row r="381" spans="1:8" x14ac:dyDescent="0.35">
      <c r="A381" s="14">
        <v>68306</v>
      </c>
      <c r="B381">
        <v>1368.261962890625</v>
      </c>
      <c r="C381">
        <v>6.96868896484375</v>
      </c>
      <c r="D381">
        <v>12.93521118164062</v>
      </c>
      <c r="E381">
        <v>1.180271023773225</v>
      </c>
      <c r="F381">
        <v>5.5183568000793457</v>
      </c>
      <c r="G381">
        <v>1.38877809047699</v>
      </c>
      <c r="H381" s="15">
        <v>-999</v>
      </c>
    </row>
    <row r="382" spans="1:8" x14ac:dyDescent="0.35">
      <c r="A382" s="14">
        <v>68307</v>
      </c>
      <c r="B382">
        <v>2014.505859375</v>
      </c>
      <c r="C382">
        <v>2.861083984375</v>
      </c>
      <c r="D382">
        <v>12.16217041015625</v>
      </c>
      <c r="E382">
        <v>1.070038172848687</v>
      </c>
      <c r="F382">
        <v>4.1816349029541016</v>
      </c>
      <c r="G382">
        <v>5.661529541015625</v>
      </c>
      <c r="H382" s="15">
        <v>-999</v>
      </c>
    </row>
    <row r="383" spans="1:8" x14ac:dyDescent="0.35">
      <c r="A383" s="14">
        <v>68308</v>
      </c>
      <c r="B383">
        <v>845.3056640625</v>
      </c>
      <c r="C383">
        <v>2.95538330078125</v>
      </c>
      <c r="D383">
        <v>12.3739013671875</v>
      </c>
      <c r="E383">
        <v>1.083901873402481</v>
      </c>
      <c r="F383">
        <v>4.6108474731445313</v>
      </c>
      <c r="G383">
        <v>0.90503460168838501</v>
      </c>
      <c r="H383" s="15">
        <v>-999</v>
      </c>
    </row>
    <row r="384" spans="1:8" x14ac:dyDescent="0.35">
      <c r="A384" s="14">
        <v>68309</v>
      </c>
      <c r="B384">
        <v>1089.882446289062</v>
      </c>
      <c r="C384">
        <v>10.32391357421875</v>
      </c>
      <c r="D384">
        <v>11.19915771484375</v>
      </c>
      <c r="E384">
        <v>1.2237693985094249</v>
      </c>
      <c r="F384">
        <v>5.7921962738037109</v>
      </c>
      <c r="G384">
        <v>0.96051830053329468</v>
      </c>
      <c r="H384" s="15">
        <v>-999</v>
      </c>
    </row>
    <row r="385" spans="1:8" x14ac:dyDescent="0.35">
      <c r="A385" s="14">
        <v>68310</v>
      </c>
      <c r="B385">
        <v>2072.1708984375</v>
      </c>
      <c r="C385">
        <v>3.246795654296875</v>
      </c>
      <c r="D385">
        <v>9.4837646484375</v>
      </c>
      <c r="E385">
        <v>0.90466489720648158</v>
      </c>
      <c r="F385">
        <v>4.2059926986694336</v>
      </c>
      <c r="G385">
        <v>8.3028458058834076E-2</v>
      </c>
      <c r="H385" s="15">
        <v>-999</v>
      </c>
    </row>
    <row r="386" spans="1:8" x14ac:dyDescent="0.35">
      <c r="A386" s="14">
        <v>68311</v>
      </c>
      <c r="B386">
        <v>1378.207641601562</v>
      </c>
      <c r="C386">
        <v>5.049652099609375</v>
      </c>
      <c r="D386">
        <v>11.69424438476562</v>
      </c>
      <c r="E386">
        <v>1.002573382050669</v>
      </c>
      <c r="F386">
        <v>5.4231400489807129</v>
      </c>
      <c r="G386">
        <v>2.9190232753753662</v>
      </c>
      <c r="H386" s="15">
        <v>-999</v>
      </c>
    </row>
    <row r="387" spans="1:8" x14ac:dyDescent="0.35">
      <c r="A387" s="14">
        <v>68312</v>
      </c>
      <c r="B387">
        <v>1592.957885742188</v>
      </c>
      <c r="C387">
        <v>6.549652099609375</v>
      </c>
      <c r="D387">
        <v>11.12643432617188</v>
      </c>
      <c r="E387">
        <v>1.0538884889942131</v>
      </c>
      <c r="F387">
        <v>9.4816513061523438</v>
      </c>
      <c r="G387">
        <v>7.7472662925720206</v>
      </c>
      <c r="H387" s="15">
        <v>-999</v>
      </c>
    </row>
    <row r="388" spans="1:8" x14ac:dyDescent="0.35">
      <c r="A388" s="14">
        <v>68313</v>
      </c>
      <c r="B388">
        <v>2933.159912109375</v>
      </c>
      <c r="C388">
        <v>4.629669189453125</v>
      </c>
      <c r="D388">
        <v>8.880126953125</v>
      </c>
      <c r="E388">
        <v>0.8119898855095492</v>
      </c>
      <c r="F388">
        <v>9.062403678894043</v>
      </c>
      <c r="G388">
        <v>0.69878411293029785</v>
      </c>
      <c r="H388" s="15">
        <v>-999</v>
      </c>
    </row>
    <row r="389" spans="1:8" x14ac:dyDescent="0.35">
      <c r="A389" s="14">
        <v>68314</v>
      </c>
      <c r="B389">
        <v>1519.3828125</v>
      </c>
      <c r="C389">
        <v>4.95916748046875</v>
      </c>
      <c r="D389">
        <v>7.078948974609375</v>
      </c>
      <c r="E389">
        <v>0.74783563786447782</v>
      </c>
      <c r="F389">
        <v>7.751884937286377</v>
      </c>
      <c r="G389">
        <v>3.5878982543945308</v>
      </c>
      <c r="H389" s="15">
        <v>-999</v>
      </c>
    </row>
    <row r="390" spans="1:8" x14ac:dyDescent="0.35">
      <c r="A390" s="14">
        <v>68315</v>
      </c>
      <c r="B390">
        <v>2382.364990234375</v>
      </c>
      <c r="C390">
        <v>4.319183349609375</v>
      </c>
      <c r="D390">
        <v>6.635986328125</v>
      </c>
      <c r="E390">
        <v>0.78351518085268423</v>
      </c>
      <c r="F390">
        <v>6.2250995635986328</v>
      </c>
      <c r="G390">
        <v>1.49840772151947</v>
      </c>
      <c r="H390" s="15">
        <v>-999</v>
      </c>
    </row>
    <row r="391" spans="1:8" x14ac:dyDescent="0.35">
      <c r="A391" s="14">
        <v>68316</v>
      </c>
      <c r="B391">
        <v>1260.889526367188</v>
      </c>
      <c r="C391">
        <v>2.896331787109375</v>
      </c>
      <c r="D391">
        <v>6.65228271484375</v>
      </c>
      <c r="E391">
        <v>0.86336821750800796</v>
      </c>
      <c r="F391">
        <v>6.6425018310546884</v>
      </c>
      <c r="G391">
        <v>7.455742359161377</v>
      </c>
      <c r="H391" s="15">
        <v>-999</v>
      </c>
    </row>
    <row r="392" spans="1:8" x14ac:dyDescent="0.35">
      <c r="A392" s="14">
        <v>68317</v>
      </c>
      <c r="B392">
        <v>2646.827880859375</v>
      </c>
      <c r="C392">
        <v>1.869659423828125</v>
      </c>
      <c r="D392">
        <v>6.72393798828125</v>
      </c>
      <c r="E392">
        <v>0.67098610716987661</v>
      </c>
      <c r="F392">
        <v>5.5659646987915039</v>
      </c>
      <c r="G392">
        <v>10.12507152557373</v>
      </c>
      <c r="H392" s="15">
        <v>-999</v>
      </c>
    </row>
    <row r="393" spans="1:8" x14ac:dyDescent="0.35">
      <c r="A393" s="14">
        <v>68318</v>
      </c>
      <c r="B393">
        <v>962.62384033203125</v>
      </c>
      <c r="C393">
        <v>1.36871337890625</v>
      </c>
      <c r="D393">
        <v>2.7242431640625</v>
      </c>
      <c r="E393">
        <v>0.67404622919288826</v>
      </c>
      <c r="F393">
        <v>5.9686050415039063</v>
      </c>
      <c r="G393">
        <v>10.80059814453125</v>
      </c>
      <c r="H393" s="15">
        <v>-999</v>
      </c>
    </row>
    <row r="394" spans="1:8" x14ac:dyDescent="0.35">
      <c r="A394" s="14">
        <v>68319</v>
      </c>
      <c r="B394">
        <v>3400.4443359375</v>
      </c>
      <c r="C394">
        <v>1.02490234375</v>
      </c>
      <c r="D394">
        <v>5.629547119140625</v>
      </c>
      <c r="E394">
        <v>0.63111321934260189</v>
      </c>
      <c r="F394">
        <v>3.2689590454101558</v>
      </c>
      <c r="G394">
        <v>0.63999223709106445</v>
      </c>
      <c r="H394" s="15">
        <v>-999</v>
      </c>
    </row>
    <row r="395" spans="1:8" x14ac:dyDescent="0.35">
      <c r="A395" s="14">
        <v>68320</v>
      </c>
      <c r="B395">
        <v>922.8515625</v>
      </c>
      <c r="C395">
        <v>1.577301025390625</v>
      </c>
      <c r="D395">
        <v>8.391571044921875</v>
      </c>
      <c r="E395">
        <v>0.74788632600181093</v>
      </c>
      <c r="F395">
        <v>8.3992099761962891</v>
      </c>
      <c r="G395">
        <v>10.76986503601074</v>
      </c>
      <c r="H395" s="15">
        <v>-999</v>
      </c>
    </row>
    <row r="396" spans="1:8" x14ac:dyDescent="0.35">
      <c r="A396" s="14">
        <v>68321</v>
      </c>
      <c r="B396">
        <v>2151.704833984375</v>
      </c>
      <c r="C396">
        <v>3.9915771484375</v>
      </c>
      <c r="D396">
        <v>7.216827392578125</v>
      </c>
      <c r="E396">
        <v>0.77814117190629761</v>
      </c>
      <c r="F396">
        <v>7.5282368659973136</v>
      </c>
      <c r="G396">
        <v>4.9762668609619141</v>
      </c>
      <c r="H396" s="15">
        <v>-999</v>
      </c>
    </row>
    <row r="397" spans="1:8" x14ac:dyDescent="0.35">
      <c r="A397" s="14">
        <v>68322</v>
      </c>
      <c r="B397">
        <v>1893.211547851562</v>
      </c>
      <c r="C397">
        <v>4.559173583984375</v>
      </c>
      <c r="D397">
        <v>7.183197021484375</v>
      </c>
      <c r="E397">
        <v>0.74230050757314758</v>
      </c>
      <c r="F397">
        <v>7.3027434349060059</v>
      </c>
      <c r="G397">
        <v>1.062443733215332</v>
      </c>
      <c r="H397" s="15">
        <v>-999</v>
      </c>
    </row>
    <row r="398" spans="1:8" x14ac:dyDescent="0.35">
      <c r="A398" s="14">
        <v>68323</v>
      </c>
      <c r="B398">
        <v>2201.417724609375</v>
      </c>
      <c r="C398">
        <v>2.50299072265625</v>
      </c>
      <c r="D398">
        <v>7.4969482421875</v>
      </c>
      <c r="E398">
        <v>0.77514275138716082</v>
      </c>
      <c r="F398">
        <v>3.2756023406982422</v>
      </c>
      <c r="G398">
        <v>0.70719337463378906</v>
      </c>
      <c r="H398" s="15">
        <v>-999</v>
      </c>
    </row>
    <row r="399" spans="1:8" x14ac:dyDescent="0.35">
      <c r="A399" s="14">
        <v>68324</v>
      </c>
      <c r="B399">
        <v>2959.01025390625</v>
      </c>
      <c r="C399">
        <v>-0.55413818359375</v>
      </c>
      <c r="D399">
        <v>5.988922119140625</v>
      </c>
      <c r="E399">
        <v>0.59530887145165945</v>
      </c>
      <c r="F399">
        <v>1.2952461242675779</v>
      </c>
      <c r="G399">
        <v>3.7905233912169929E-3</v>
      </c>
      <c r="H399" s="15">
        <v>-999</v>
      </c>
    </row>
    <row r="400" spans="1:8" x14ac:dyDescent="0.35">
      <c r="A400" s="14">
        <v>68325</v>
      </c>
      <c r="B400">
        <v>5860.13916015625</v>
      </c>
      <c r="C400">
        <v>-2.63983154296875</v>
      </c>
      <c r="D400">
        <v>5.92376708984375</v>
      </c>
      <c r="E400">
        <v>0.55872002163396117</v>
      </c>
      <c r="F400">
        <v>2.78106689453125</v>
      </c>
      <c r="G400">
        <v>2.5839922949671749E-2</v>
      </c>
      <c r="H400" s="15">
        <v>-999</v>
      </c>
    </row>
    <row r="401" spans="1:8" x14ac:dyDescent="0.35">
      <c r="A401" s="14">
        <v>68326</v>
      </c>
      <c r="B401">
        <v>6124.5966796875</v>
      </c>
      <c r="C401">
        <v>-4.25982666015625</v>
      </c>
      <c r="D401">
        <v>2.096710205078125</v>
      </c>
      <c r="E401">
        <v>0.47523237340921792</v>
      </c>
      <c r="F401">
        <v>3.347198486328125</v>
      </c>
      <c r="G401">
        <v>9.5892573881428689E-6</v>
      </c>
      <c r="H401" s="15">
        <v>-999</v>
      </c>
    </row>
    <row r="402" spans="1:8" x14ac:dyDescent="0.35">
      <c r="A402" s="14">
        <v>68327</v>
      </c>
      <c r="B402">
        <v>4867.91015625</v>
      </c>
      <c r="C402">
        <v>-3.872222900390625</v>
      </c>
      <c r="D402">
        <v>2.167266845703125</v>
      </c>
      <c r="E402">
        <v>0.47629724623683273</v>
      </c>
      <c r="F402">
        <v>3.422486305236816</v>
      </c>
      <c r="G402">
        <v>3.7905233912169929E-3</v>
      </c>
      <c r="H402" s="15">
        <v>-999</v>
      </c>
    </row>
    <row r="403" spans="1:8" x14ac:dyDescent="0.35">
      <c r="A403" s="14">
        <v>68328</v>
      </c>
      <c r="B403">
        <v>6313.501953125</v>
      </c>
      <c r="C403">
        <v>-5.489349365234375</v>
      </c>
      <c r="D403">
        <v>1.844818115234375</v>
      </c>
      <c r="E403">
        <v>0.43832199692377649</v>
      </c>
      <c r="F403">
        <v>2.8696403503417969</v>
      </c>
      <c r="G403">
        <v>9.5892573881428689E-6</v>
      </c>
      <c r="H403" s="15">
        <v>-999</v>
      </c>
    </row>
    <row r="404" spans="1:8" x14ac:dyDescent="0.35">
      <c r="A404" s="14">
        <v>68329</v>
      </c>
      <c r="B404">
        <v>5850.193359375</v>
      </c>
      <c r="C404">
        <v>-5.89410400390625</v>
      </c>
      <c r="D404">
        <v>2.550537109375</v>
      </c>
      <c r="E404">
        <v>0.47311314469859111</v>
      </c>
      <c r="F404">
        <v>1.182314872741699</v>
      </c>
      <c r="G404">
        <v>3.7905233912169929E-3</v>
      </c>
      <c r="H404" s="15">
        <v>-999</v>
      </c>
    </row>
    <row r="405" spans="1:8" x14ac:dyDescent="0.35">
      <c r="A405" s="14">
        <v>68330</v>
      </c>
      <c r="B405">
        <v>1913.092407226562</v>
      </c>
      <c r="C405">
        <v>-1.389373779296875</v>
      </c>
      <c r="D405">
        <v>4.871734619140625</v>
      </c>
      <c r="E405">
        <v>0.63645218907160683</v>
      </c>
      <c r="F405">
        <v>2.710577011108398</v>
      </c>
      <c r="G405">
        <v>0.71517336368560791</v>
      </c>
      <c r="H405" s="15">
        <v>-999</v>
      </c>
    </row>
    <row r="406" spans="1:8" x14ac:dyDescent="0.35">
      <c r="A406" s="14">
        <v>68331</v>
      </c>
      <c r="B406">
        <v>2911.290771484375</v>
      </c>
      <c r="C406">
        <v>-3.055084228515625</v>
      </c>
      <c r="D406">
        <v>0.223876953125</v>
      </c>
      <c r="E406">
        <v>0.5383826683829358</v>
      </c>
      <c r="F406">
        <v>0.61249256134033203</v>
      </c>
      <c r="G406">
        <v>8.3028458058834076E-2</v>
      </c>
      <c r="H406" s="15">
        <v>-999</v>
      </c>
    </row>
    <row r="407" spans="1:8" x14ac:dyDescent="0.35">
      <c r="A407" s="14">
        <v>68332</v>
      </c>
      <c r="B407">
        <v>6894.123046875</v>
      </c>
      <c r="C407">
        <v>-1.32843017578125</v>
      </c>
      <c r="D407">
        <v>3.9228515625</v>
      </c>
      <c r="E407">
        <v>0.52364903101973492</v>
      </c>
      <c r="F407">
        <v>3.5435366630554199</v>
      </c>
      <c r="G407">
        <v>1.547520887106657E-2</v>
      </c>
      <c r="H407" s="15">
        <v>-999</v>
      </c>
    </row>
    <row r="408" spans="1:8" x14ac:dyDescent="0.35">
      <c r="A408" s="14">
        <v>68333</v>
      </c>
      <c r="B408">
        <v>3877.66943359375</v>
      </c>
      <c r="C408">
        <v>-0.62841796875</v>
      </c>
      <c r="D408">
        <v>6.4307861328125</v>
      </c>
      <c r="E408">
        <v>0.57780080253740496</v>
      </c>
      <c r="F408">
        <v>2.3182706832885742</v>
      </c>
      <c r="G408">
        <v>9.4718736363574862E-4</v>
      </c>
      <c r="H408" s="15">
        <v>-999</v>
      </c>
    </row>
    <row r="409" spans="1:8" x14ac:dyDescent="0.35">
      <c r="A409" s="14">
        <v>68334</v>
      </c>
      <c r="B409">
        <v>4599.47119140625</v>
      </c>
      <c r="C409">
        <v>1.40301513671875</v>
      </c>
      <c r="D409">
        <v>11.76373291015625</v>
      </c>
      <c r="E409">
        <v>0.83316450216570348</v>
      </c>
      <c r="F409">
        <v>3.4331893920898442</v>
      </c>
      <c r="G409">
        <v>0.38302889466285711</v>
      </c>
      <c r="H409" s="15">
        <v>-999</v>
      </c>
    </row>
    <row r="410" spans="1:8" x14ac:dyDescent="0.35">
      <c r="A410" s="14">
        <v>68335</v>
      </c>
      <c r="B410">
        <v>3285.1142578125</v>
      </c>
      <c r="C410">
        <v>6.967742919921875</v>
      </c>
      <c r="D410">
        <v>13.06765747070312</v>
      </c>
      <c r="E410">
        <v>1.129459735111684</v>
      </c>
      <c r="F410">
        <v>2.982940673828125</v>
      </c>
      <c r="G410">
        <v>0.10944079607725141</v>
      </c>
      <c r="H410" s="15">
        <v>-999</v>
      </c>
    </row>
    <row r="411" spans="1:8" x14ac:dyDescent="0.35">
      <c r="A411" s="14">
        <v>68336</v>
      </c>
      <c r="B411">
        <v>5339.16552734375</v>
      </c>
      <c r="C411">
        <v>4.419189453125</v>
      </c>
      <c r="D411">
        <v>11.56613159179688</v>
      </c>
      <c r="E411">
        <v>0.94629847273752499</v>
      </c>
      <c r="F411">
        <v>2.1975889205932622</v>
      </c>
      <c r="G411">
        <v>0</v>
      </c>
      <c r="H411" s="15">
        <v>-999</v>
      </c>
    </row>
    <row r="412" spans="1:8" x14ac:dyDescent="0.35">
      <c r="A412" s="14">
        <v>68337</v>
      </c>
      <c r="B412">
        <v>4152.07275390625</v>
      </c>
      <c r="C412">
        <v>2.090606689453125</v>
      </c>
      <c r="D412">
        <v>10.8560791015625</v>
      </c>
      <c r="E412">
        <v>0.90837853181259531</v>
      </c>
      <c r="F412">
        <v>3.1626710891723628</v>
      </c>
      <c r="G412">
        <v>5.6207928657531738</v>
      </c>
      <c r="H412" s="15">
        <v>-999</v>
      </c>
    </row>
    <row r="413" spans="1:8" x14ac:dyDescent="0.35">
      <c r="A413" s="14">
        <v>68338</v>
      </c>
      <c r="B413">
        <v>5426.6572265625</v>
      </c>
      <c r="C413">
        <v>1.990631103515625</v>
      </c>
      <c r="D413">
        <v>12.57583618164062</v>
      </c>
      <c r="E413">
        <v>0.81568036978567648</v>
      </c>
      <c r="F413">
        <v>3.3324365615844731</v>
      </c>
      <c r="G413">
        <v>1.5484924428164961E-2</v>
      </c>
      <c r="H413" s="15">
        <v>-999</v>
      </c>
    </row>
    <row r="414" spans="1:8" x14ac:dyDescent="0.35">
      <c r="A414" s="14">
        <v>68339</v>
      </c>
      <c r="B414">
        <v>2372.424560546875</v>
      </c>
      <c r="C414">
        <v>2.096343994140625</v>
      </c>
      <c r="D414">
        <v>4.74688720703125</v>
      </c>
      <c r="E414">
        <v>0.75680001381768347</v>
      </c>
      <c r="F414">
        <v>2.1651115417480469</v>
      </c>
      <c r="G414">
        <v>0.31025806069374079</v>
      </c>
      <c r="H414" s="15">
        <v>-999</v>
      </c>
    </row>
    <row r="415" spans="1:8" x14ac:dyDescent="0.35">
      <c r="A415" s="14">
        <v>68340</v>
      </c>
      <c r="B415">
        <v>1378.207641601562</v>
      </c>
      <c r="C415">
        <v>1.167755126953125</v>
      </c>
      <c r="D415">
        <v>0.9404296875</v>
      </c>
      <c r="E415">
        <v>0.64219191713645951</v>
      </c>
      <c r="F415">
        <v>5.0843467712402344</v>
      </c>
      <c r="G415">
        <v>11.674954414367679</v>
      </c>
      <c r="H415" s="15">
        <v>-999</v>
      </c>
    </row>
    <row r="416" spans="1:8" x14ac:dyDescent="0.35">
      <c r="A416" s="14">
        <v>68341</v>
      </c>
      <c r="B416">
        <v>2151.704833984375</v>
      </c>
      <c r="C416">
        <v>-1.297943115234375</v>
      </c>
      <c r="D416">
        <v>0.165252685546875</v>
      </c>
      <c r="E416">
        <v>0.55258825094235586</v>
      </c>
      <c r="F416">
        <v>5.0714297294616699</v>
      </c>
      <c r="G416">
        <v>0.40858227014541632</v>
      </c>
      <c r="H416" s="15">
        <v>-999</v>
      </c>
    </row>
    <row r="417" spans="1:8" x14ac:dyDescent="0.35">
      <c r="A417" s="14">
        <v>68342</v>
      </c>
      <c r="B417">
        <v>5024.99560546875</v>
      </c>
      <c r="C417">
        <v>-3.33984375</v>
      </c>
      <c r="D417">
        <v>2.78070068359375</v>
      </c>
      <c r="E417">
        <v>0.55669261686022009</v>
      </c>
      <c r="F417">
        <v>3.8886046409606929</v>
      </c>
      <c r="G417">
        <v>1.2005995512008669</v>
      </c>
      <c r="H417" s="15">
        <v>-999</v>
      </c>
    </row>
    <row r="418" spans="1:8" x14ac:dyDescent="0.35">
      <c r="A418" s="14">
        <v>68343</v>
      </c>
      <c r="B418">
        <v>1620.796264648438</v>
      </c>
      <c r="C418">
        <v>3.7125244140625</v>
      </c>
      <c r="D418">
        <v>4.287628173828125</v>
      </c>
      <c r="E418">
        <v>0.76622557304882322</v>
      </c>
      <c r="F418">
        <v>6.5849289894104004</v>
      </c>
      <c r="G418">
        <v>4.4719042778015137</v>
      </c>
      <c r="H418" s="15">
        <v>-999</v>
      </c>
    </row>
    <row r="419" spans="1:8" x14ac:dyDescent="0.35">
      <c r="A419" s="14">
        <v>68344</v>
      </c>
      <c r="B419">
        <v>6778.79296875</v>
      </c>
      <c r="C419">
        <v>1.65728759765625</v>
      </c>
      <c r="D419">
        <v>10.14279174804688</v>
      </c>
      <c r="E419">
        <v>0.67224001895463392</v>
      </c>
      <c r="F419">
        <v>6.1258230209350586</v>
      </c>
      <c r="G419">
        <v>5.74273681640625</v>
      </c>
      <c r="H419" s="15">
        <v>-999</v>
      </c>
    </row>
    <row r="420" spans="1:8" x14ac:dyDescent="0.35">
      <c r="A420" s="14">
        <v>68345</v>
      </c>
      <c r="B420">
        <v>3128.029052734375</v>
      </c>
      <c r="C420">
        <v>2.927764892578125</v>
      </c>
      <c r="D420">
        <v>5.988922119140625</v>
      </c>
      <c r="E420">
        <v>0.74134551313671759</v>
      </c>
      <c r="F420">
        <v>3.2763404846191411</v>
      </c>
      <c r="G420">
        <v>1.401471018791199</v>
      </c>
      <c r="H420" s="15">
        <v>-999</v>
      </c>
    </row>
    <row r="421" spans="1:8" x14ac:dyDescent="0.35">
      <c r="A421" s="14">
        <v>68346</v>
      </c>
      <c r="B421">
        <v>2334.640380859375</v>
      </c>
      <c r="C421">
        <v>0.427764892578125</v>
      </c>
      <c r="D421">
        <v>5.26800537109375</v>
      </c>
      <c r="E421">
        <v>0.73514804207383033</v>
      </c>
      <c r="F421">
        <v>1.399320602416992</v>
      </c>
      <c r="G421">
        <v>0.76008516550064087</v>
      </c>
      <c r="H421" s="15">
        <v>-999</v>
      </c>
    </row>
    <row r="422" spans="1:8" x14ac:dyDescent="0.35">
      <c r="A422" s="14">
        <v>68347</v>
      </c>
      <c r="B422">
        <v>3133.993408203125</v>
      </c>
      <c r="C422">
        <v>-1.0760498046875</v>
      </c>
      <c r="D422">
        <v>7.577301025390625</v>
      </c>
      <c r="E422">
        <v>0.63703266711658446</v>
      </c>
      <c r="F422">
        <v>4.6883492469787598</v>
      </c>
      <c r="G422">
        <v>11.836616516113279</v>
      </c>
      <c r="H422" s="15">
        <v>-999</v>
      </c>
    </row>
    <row r="423" spans="1:8" x14ac:dyDescent="0.35">
      <c r="A423" s="14">
        <v>68348</v>
      </c>
      <c r="B423">
        <v>1946.895141601562</v>
      </c>
      <c r="C423">
        <v>0.869659423828125</v>
      </c>
      <c r="D423">
        <v>8.71728515625</v>
      </c>
      <c r="E423">
        <v>0.89788441060896895</v>
      </c>
      <c r="F423">
        <v>2.9279508590698242</v>
      </c>
      <c r="G423">
        <v>5.1678256988525391</v>
      </c>
      <c r="H423" s="15">
        <v>-999</v>
      </c>
    </row>
    <row r="424" spans="1:8" x14ac:dyDescent="0.35">
      <c r="A424" s="14">
        <v>68349</v>
      </c>
      <c r="B424">
        <v>6802.6552734375</v>
      </c>
      <c r="C424">
        <v>-0.406524658203125</v>
      </c>
      <c r="D424">
        <v>9.902862548828125</v>
      </c>
      <c r="E424">
        <v>0.73775900207895484</v>
      </c>
      <c r="F424">
        <v>4.6060495376586914</v>
      </c>
      <c r="G424">
        <v>0.34649461507797241</v>
      </c>
      <c r="H424" s="15">
        <v>-999</v>
      </c>
    </row>
    <row r="425" spans="1:8" x14ac:dyDescent="0.35">
      <c r="A425" s="14">
        <v>68350</v>
      </c>
      <c r="B425">
        <v>6478.53955078125</v>
      </c>
      <c r="C425">
        <v>1.492523193359375</v>
      </c>
      <c r="D425">
        <v>9.062530517578125</v>
      </c>
      <c r="E425">
        <v>0.7888232480914138</v>
      </c>
      <c r="F425">
        <v>2.7578163146972661</v>
      </c>
      <c r="G425">
        <v>0.2654348611831665</v>
      </c>
      <c r="H425" s="15">
        <v>-999</v>
      </c>
    </row>
    <row r="426" spans="1:8" x14ac:dyDescent="0.35">
      <c r="A426" s="14">
        <v>68351</v>
      </c>
      <c r="B426">
        <v>2384.353271484375</v>
      </c>
      <c r="C426">
        <v>4.245849609375</v>
      </c>
      <c r="D426">
        <v>9.159149169921875</v>
      </c>
      <c r="E426">
        <v>0.93735552432300662</v>
      </c>
      <c r="F426">
        <v>3.0862760543823242</v>
      </c>
      <c r="G426">
        <v>2.7036585379391909E-3</v>
      </c>
      <c r="H426" s="15">
        <v>-999</v>
      </c>
    </row>
    <row r="427" spans="1:8" x14ac:dyDescent="0.35">
      <c r="A427" s="14">
        <v>68352</v>
      </c>
      <c r="B427">
        <v>8618.0947265625</v>
      </c>
      <c r="C427">
        <v>5.41632080078125</v>
      </c>
      <c r="D427">
        <v>13.990478515625</v>
      </c>
      <c r="E427">
        <v>0.84061475970615351</v>
      </c>
      <c r="F427">
        <v>5.4932608604431152</v>
      </c>
      <c r="G427">
        <v>0</v>
      </c>
      <c r="H427" s="15">
        <v>-999</v>
      </c>
    </row>
    <row r="428" spans="1:8" x14ac:dyDescent="0.35">
      <c r="A428" s="14">
        <v>68353</v>
      </c>
      <c r="B428">
        <v>4305.181640625</v>
      </c>
      <c r="C428">
        <v>2.783935546875</v>
      </c>
      <c r="D428">
        <v>9.393646240234375</v>
      </c>
      <c r="E428">
        <v>0.75876674985049286</v>
      </c>
      <c r="F428">
        <v>2.651159286499023</v>
      </c>
      <c r="G428">
        <v>0.65806925296783447</v>
      </c>
      <c r="H428" s="15">
        <v>-999</v>
      </c>
    </row>
    <row r="429" spans="1:8" x14ac:dyDescent="0.35">
      <c r="A429" s="14">
        <v>68354</v>
      </c>
      <c r="B429">
        <v>3422.313232421875</v>
      </c>
      <c r="C429">
        <v>5.174407958984375</v>
      </c>
      <c r="D429">
        <v>12.47702026367188</v>
      </c>
      <c r="E429">
        <v>0.97390993675495874</v>
      </c>
      <c r="F429">
        <v>2.1455516815185551</v>
      </c>
      <c r="G429">
        <v>1.105959892272949</v>
      </c>
      <c r="H429" s="15">
        <v>-999</v>
      </c>
    </row>
    <row r="430" spans="1:8" x14ac:dyDescent="0.35">
      <c r="A430" s="14">
        <v>68355</v>
      </c>
      <c r="B430">
        <v>6587.9052734375</v>
      </c>
      <c r="C430">
        <v>3.58489990234375</v>
      </c>
      <c r="D430">
        <v>12.4151611328125</v>
      </c>
      <c r="E430">
        <v>0.97099202684038455</v>
      </c>
      <c r="F430">
        <v>2.2153034210205078</v>
      </c>
      <c r="G430">
        <v>0.8327595591545105</v>
      </c>
      <c r="H430" s="15">
        <v>-999</v>
      </c>
    </row>
    <row r="431" spans="1:8" x14ac:dyDescent="0.35">
      <c r="A431" s="14">
        <v>68356</v>
      </c>
      <c r="B431">
        <v>4921.59375</v>
      </c>
      <c r="C431">
        <v>7.014404296875</v>
      </c>
      <c r="D431">
        <v>10.96356201171875</v>
      </c>
      <c r="E431">
        <v>0.99440541557108864</v>
      </c>
      <c r="F431">
        <v>1.3745937347412109</v>
      </c>
      <c r="G431">
        <v>3.527365922927856</v>
      </c>
      <c r="H431" s="15">
        <v>-999</v>
      </c>
    </row>
    <row r="432" spans="1:8" x14ac:dyDescent="0.35">
      <c r="A432" s="14">
        <v>68357</v>
      </c>
      <c r="B432">
        <v>2996.7890625</v>
      </c>
      <c r="C432">
        <v>1.958251953125</v>
      </c>
      <c r="D432">
        <v>8.275390625</v>
      </c>
      <c r="E432">
        <v>0.88124708120370998</v>
      </c>
      <c r="F432">
        <v>2.5470848083496089</v>
      </c>
      <c r="G432">
        <v>1.988376259803772</v>
      </c>
      <c r="H432" s="15">
        <v>-999</v>
      </c>
    </row>
    <row r="433" spans="1:8" x14ac:dyDescent="0.35">
      <c r="A433" s="14">
        <v>68358</v>
      </c>
      <c r="B433">
        <v>2945.093505859375</v>
      </c>
      <c r="C433">
        <v>0.271575927734375</v>
      </c>
      <c r="D433">
        <v>4.99658203125</v>
      </c>
      <c r="E433">
        <v>0.66166208481753197</v>
      </c>
      <c r="F433">
        <v>1.7934722900390621</v>
      </c>
      <c r="G433">
        <v>3.634999692440033E-2</v>
      </c>
      <c r="H433" s="15">
        <v>-999</v>
      </c>
    </row>
    <row r="434" spans="1:8" x14ac:dyDescent="0.35">
      <c r="A434" s="14">
        <v>68359</v>
      </c>
      <c r="B434">
        <v>4259.4453125</v>
      </c>
      <c r="C434">
        <v>-0.231292724609375</v>
      </c>
      <c r="D434">
        <v>5.572021484375</v>
      </c>
      <c r="E434">
        <v>0.66035015420334697</v>
      </c>
      <c r="F434">
        <v>0.64275455474853516</v>
      </c>
      <c r="G434">
        <v>2.1452836517710239E-4</v>
      </c>
      <c r="H434" s="15">
        <v>-999</v>
      </c>
    </row>
    <row r="435" spans="1:8" x14ac:dyDescent="0.35">
      <c r="A435" s="14">
        <v>68360</v>
      </c>
      <c r="B435">
        <v>10045.79296875</v>
      </c>
      <c r="C435">
        <v>-2.72174072265625</v>
      </c>
      <c r="D435">
        <v>10.85501098632812</v>
      </c>
      <c r="E435">
        <v>0.63510577061000584</v>
      </c>
      <c r="F435">
        <v>2.417546272277832</v>
      </c>
      <c r="G435">
        <v>9.5892573881428689E-6</v>
      </c>
      <c r="H435" s="15">
        <v>-999</v>
      </c>
    </row>
    <row r="436" spans="1:8" x14ac:dyDescent="0.35">
      <c r="A436" s="14">
        <v>68361</v>
      </c>
      <c r="B436">
        <v>11006.20703125</v>
      </c>
      <c r="C436">
        <v>1.48681640625</v>
      </c>
      <c r="D436">
        <v>14.83517456054688</v>
      </c>
      <c r="E436">
        <v>0.71600143380413039</v>
      </c>
      <c r="F436">
        <v>3.4822731018066411</v>
      </c>
      <c r="G436">
        <v>9.5892573881428689E-6</v>
      </c>
      <c r="H436" s="15">
        <v>-999</v>
      </c>
    </row>
    <row r="437" spans="1:8" x14ac:dyDescent="0.35">
      <c r="A437" s="14">
        <v>68362</v>
      </c>
      <c r="B437">
        <v>11666.3681640625</v>
      </c>
      <c r="C437">
        <v>0.130615234375</v>
      </c>
      <c r="D437">
        <v>11.83428955078125</v>
      </c>
      <c r="E437">
        <v>0.64745100588945859</v>
      </c>
      <c r="F437">
        <v>3.8793778419494629</v>
      </c>
      <c r="G437">
        <v>9.5892573881428689E-6</v>
      </c>
      <c r="H437" s="15">
        <v>-999</v>
      </c>
    </row>
    <row r="438" spans="1:8" x14ac:dyDescent="0.35">
      <c r="A438" s="14">
        <v>68363</v>
      </c>
      <c r="B438">
        <v>5368.9921875</v>
      </c>
      <c r="C438">
        <v>0.23919677734375</v>
      </c>
      <c r="D438">
        <v>5.1312255859375</v>
      </c>
      <c r="E438">
        <v>0.59947778397352602</v>
      </c>
      <c r="F438">
        <v>3.7118263244628911</v>
      </c>
      <c r="G438">
        <v>0</v>
      </c>
      <c r="H438" s="15">
        <v>-999</v>
      </c>
    </row>
    <row r="439" spans="1:8" x14ac:dyDescent="0.35">
      <c r="A439" s="14">
        <v>68364</v>
      </c>
      <c r="B439">
        <v>11376.0546875</v>
      </c>
      <c r="C439">
        <v>-2.83221435546875</v>
      </c>
      <c r="D439">
        <v>5.236541748046875</v>
      </c>
      <c r="E439">
        <v>0.53080777527539336</v>
      </c>
      <c r="F439">
        <v>2.390604972839355</v>
      </c>
      <c r="G439">
        <v>0</v>
      </c>
      <c r="H439" s="15">
        <v>-999</v>
      </c>
    </row>
    <row r="440" spans="1:8" x14ac:dyDescent="0.35">
      <c r="A440" s="14">
        <v>68365</v>
      </c>
      <c r="B440">
        <v>12527.3564453125</v>
      </c>
      <c r="C440">
        <v>-3.39794921875</v>
      </c>
      <c r="D440">
        <v>5.712066650390625</v>
      </c>
      <c r="E440">
        <v>0.50468267581658877</v>
      </c>
      <c r="F440">
        <v>2.927581787109375</v>
      </c>
      <c r="G440">
        <v>9.5892573881428689E-6</v>
      </c>
      <c r="H440" s="15">
        <v>-999</v>
      </c>
    </row>
    <row r="441" spans="1:8" x14ac:dyDescent="0.35">
      <c r="A441" s="14">
        <v>68366</v>
      </c>
      <c r="B441">
        <v>12845.5087890625</v>
      </c>
      <c r="C441">
        <v>-3.137939453125</v>
      </c>
      <c r="D441">
        <v>7.621795654296875</v>
      </c>
      <c r="E441">
        <v>0.52315028818198728</v>
      </c>
      <c r="F441">
        <v>2.8216629028320308</v>
      </c>
      <c r="G441">
        <v>9.5892573881428689E-6</v>
      </c>
      <c r="H441" s="15">
        <v>-999</v>
      </c>
    </row>
    <row r="442" spans="1:8" x14ac:dyDescent="0.35">
      <c r="A442" s="14">
        <v>68367</v>
      </c>
      <c r="B442">
        <v>13187.517578125</v>
      </c>
      <c r="C442">
        <v>-2.65032958984375</v>
      </c>
      <c r="D442">
        <v>8.50555419921875</v>
      </c>
      <c r="E442">
        <v>0.54841353940229354</v>
      </c>
      <c r="F442">
        <v>2.8319969177246089</v>
      </c>
      <c r="G442">
        <v>9.5892573881428689E-6</v>
      </c>
      <c r="H442" s="15">
        <v>-999</v>
      </c>
    </row>
    <row r="443" spans="1:8" x14ac:dyDescent="0.35">
      <c r="A443" s="14">
        <v>68368</v>
      </c>
      <c r="B443">
        <v>3680.81201171875</v>
      </c>
      <c r="C443">
        <v>-0.451263427734375</v>
      </c>
      <c r="D443">
        <v>7.84112548828125</v>
      </c>
      <c r="E443">
        <v>0.69720647080232401</v>
      </c>
      <c r="F443">
        <v>1.65692138671875</v>
      </c>
      <c r="G443">
        <v>0.47318378090858459</v>
      </c>
      <c r="H443" s="15">
        <v>-999</v>
      </c>
    </row>
    <row r="444" spans="1:8" x14ac:dyDescent="0.35">
      <c r="A444" s="14">
        <v>68369</v>
      </c>
      <c r="B444">
        <v>13511.6337890625</v>
      </c>
      <c r="C444">
        <v>-1.40936279296875</v>
      </c>
      <c r="D444">
        <v>10.0787353515625</v>
      </c>
      <c r="E444">
        <v>0.60701657877057924</v>
      </c>
      <c r="F444">
        <v>2.8419609069824219</v>
      </c>
      <c r="G444">
        <v>9.5892573881428689E-6</v>
      </c>
      <c r="H444" s="15">
        <v>-999</v>
      </c>
    </row>
    <row r="445" spans="1:8" x14ac:dyDescent="0.35">
      <c r="A445" s="14">
        <v>68370</v>
      </c>
      <c r="B445">
        <v>14130.033203125</v>
      </c>
      <c r="C445">
        <v>-3.32269287109375</v>
      </c>
      <c r="D445">
        <v>9.907196044921875</v>
      </c>
      <c r="E445">
        <v>0.53740898043023122</v>
      </c>
      <c r="F445">
        <v>2.2522087097167969</v>
      </c>
      <c r="G445">
        <v>9.5892573881428689E-6</v>
      </c>
      <c r="H445" s="15">
        <v>-999</v>
      </c>
    </row>
    <row r="446" spans="1:8" x14ac:dyDescent="0.35">
      <c r="A446" s="14">
        <v>68371</v>
      </c>
      <c r="B446">
        <v>5484.322265625</v>
      </c>
      <c r="C446">
        <v>-1.45794677734375</v>
      </c>
      <c r="D446">
        <v>6.77496337890625</v>
      </c>
      <c r="E446">
        <v>0.60753077747907658</v>
      </c>
      <c r="F446">
        <v>2.2614355087280269</v>
      </c>
      <c r="G446">
        <v>8.3816662663593888E-4</v>
      </c>
      <c r="H446" s="15">
        <v>-999</v>
      </c>
    </row>
    <row r="447" spans="1:8" x14ac:dyDescent="0.35">
      <c r="A447" s="14">
        <v>68372</v>
      </c>
      <c r="B447">
        <v>9749.515625</v>
      </c>
      <c r="C447">
        <v>-0.490325927734375</v>
      </c>
      <c r="D447">
        <v>8.72161865234375</v>
      </c>
      <c r="E447">
        <v>0.62058565225331963</v>
      </c>
      <c r="F447">
        <v>1.748078346252441</v>
      </c>
      <c r="G447">
        <v>0</v>
      </c>
      <c r="H447" s="15">
        <v>-999</v>
      </c>
    </row>
    <row r="448" spans="1:8" x14ac:dyDescent="0.35">
      <c r="A448" s="14">
        <v>68373</v>
      </c>
      <c r="B448">
        <v>10755.6611328125</v>
      </c>
      <c r="C448">
        <v>-2.319854736328125</v>
      </c>
      <c r="D448">
        <v>9.07012939453125</v>
      </c>
      <c r="E448">
        <v>0.54340966393385615</v>
      </c>
      <c r="F448">
        <v>2.837162971496582</v>
      </c>
      <c r="G448">
        <v>4.7778347507119179E-3</v>
      </c>
      <c r="H448" s="15">
        <v>-999</v>
      </c>
    </row>
    <row r="449" spans="1:8" x14ac:dyDescent="0.35">
      <c r="A449" s="14">
        <v>68374</v>
      </c>
      <c r="B449">
        <v>15319.1201171875</v>
      </c>
      <c r="C449">
        <v>-3.990325927734375</v>
      </c>
      <c r="D449">
        <v>4.51019287109375</v>
      </c>
      <c r="E449">
        <v>0.44123519783702753</v>
      </c>
      <c r="F449">
        <v>2.8227701187133789</v>
      </c>
      <c r="G449">
        <v>9.5892573881428689E-6</v>
      </c>
      <c r="H449" s="15">
        <v>-999</v>
      </c>
    </row>
    <row r="450" spans="1:8" x14ac:dyDescent="0.35">
      <c r="A450" s="14">
        <v>68375</v>
      </c>
      <c r="B450">
        <v>15569.6611328125</v>
      </c>
      <c r="C450">
        <v>-2.977935791015625</v>
      </c>
      <c r="D450">
        <v>7.438323974609375</v>
      </c>
      <c r="E450">
        <v>0.40100791597118052</v>
      </c>
      <c r="F450">
        <v>5.5571074485778809</v>
      </c>
      <c r="G450">
        <v>9.5892573881428689E-6</v>
      </c>
      <c r="H450" s="15">
        <v>-999</v>
      </c>
    </row>
    <row r="451" spans="1:8" x14ac:dyDescent="0.35">
      <c r="A451" s="14">
        <v>68376</v>
      </c>
      <c r="B451">
        <v>14945.296875</v>
      </c>
      <c r="C451">
        <v>0.1353759765625</v>
      </c>
      <c r="D451">
        <v>9.035369873046875</v>
      </c>
      <c r="E451">
        <v>0.41478223684057719</v>
      </c>
      <c r="F451">
        <v>8.1648588180541992</v>
      </c>
      <c r="G451">
        <v>9.5892573881428689E-6</v>
      </c>
      <c r="H451" s="15">
        <v>-999</v>
      </c>
    </row>
    <row r="452" spans="1:8" x14ac:dyDescent="0.35">
      <c r="A452" s="14">
        <v>68377</v>
      </c>
      <c r="B452">
        <v>12270.8515625</v>
      </c>
      <c r="C452">
        <v>0.7315673828125</v>
      </c>
      <c r="D452">
        <v>11.16009521484375</v>
      </c>
      <c r="E452">
        <v>0.49635046250374032</v>
      </c>
      <c r="F452">
        <v>5.4707484245300293</v>
      </c>
      <c r="G452">
        <v>1.203988213092089E-2</v>
      </c>
      <c r="H452" s="15">
        <v>-999</v>
      </c>
    </row>
    <row r="453" spans="1:8" x14ac:dyDescent="0.35">
      <c r="A453" s="14">
        <v>68378</v>
      </c>
      <c r="B453">
        <v>5768.666015625</v>
      </c>
      <c r="C453">
        <v>3.74774169921875</v>
      </c>
      <c r="D453">
        <v>10.71713256835938</v>
      </c>
      <c r="E453">
        <v>0.81337539594065944</v>
      </c>
      <c r="F453">
        <v>3.984559059143066</v>
      </c>
      <c r="G453">
        <v>4.5889077186584473</v>
      </c>
      <c r="H453" s="15">
        <v>-999</v>
      </c>
    </row>
    <row r="454" spans="1:8" x14ac:dyDescent="0.35">
      <c r="A454" s="14">
        <v>68379</v>
      </c>
      <c r="B454">
        <v>8685.7001953125</v>
      </c>
      <c r="C454">
        <v>2.3515625</v>
      </c>
      <c r="D454">
        <v>10.8267822265625</v>
      </c>
      <c r="E454">
        <v>0.81348841701714092</v>
      </c>
      <c r="F454">
        <v>4.1783137321472168</v>
      </c>
      <c r="G454">
        <v>3.6310923099517818</v>
      </c>
      <c r="H454" s="15">
        <v>-999</v>
      </c>
    </row>
    <row r="455" spans="1:8" x14ac:dyDescent="0.35">
      <c r="A455" s="14">
        <v>68380</v>
      </c>
      <c r="B455">
        <v>5380.92626953125</v>
      </c>
      <c r="C455">
        <v>2.6448974609375</v>
      </c>
      <c r="D455">
        <v>7.281982421875</v>
      </c>
      <c r="E455">
        <v>0.79769168380848821</v>
      </c>
      <c r="F455">
        <v>6.4181156158447266</v>
      </c>
      <c r="G455">
        <v>2.939204216003418</v>
      </c>
      <c r="H455" s="15">
        <v>-999</v>
      </c>
    </row>
    <row r="456" spans="1:8" x14ac:dyDescent="0.35">
      <c r="A456" s="14">
        <v>68381</v>
      </c>
      <c r="B456">
        <v>9057.5400390625</v>
      </c>
      <c r="C456">
        <v>2.13348388671875</v>
      </c>
      <c r="D456">
        <v>9.259033203125</v>
      </c>
      <c r="E456">
        <v>0.73697991440630228</v>
      </c>
      <c r="F456">
        <v>3.1995763778686519</v>
      </c>
      <c r="G456">
        <v>0.32357135415077209</v>
      </c>
      <c r="H456" s="15">
        <v>-999</v>
      </c>
    </row>
    <row r="457" spans="1:8" x14ac:dyDescent="0.35">
      <c r="A457" s="14">
        <v>68382</v>
      </c>
      <c r="B457">
        <v>9463.1787109375</v>
      </c>
      <c r="C457">
        <v>3.677276611328125</v>
      </c>
      <c r="D457">
        <v>10.21878051757812</v>
      </c>
      <c r="E457">
        <v>0.79056956674455092</v>
      </c>
      <c r="F457">
        <v>4.3587818145751953</v>
      </c>
      <c r="G457">
        <v>7.0341544151306152</v>
      </c>
      <c r="H457" s="15">
        <v>-999</v>
      </c>
    </row>
    <row r="458" spans="1:8" x14ac:dyDescent="0.35">
      <c r="A458" s="14">
        <v>68383</v>
      </c>
      <c r="B458">
        <v>3219.496826171875</v>
      </c>
      <c r="C458">
        <v>4.794403076171875</v>
      </c>
      <c r="D458">
        <v>11.15573120117188</v>
      </c>
      <c r="E458">
        <v>1.057382533015188</v>
      </c>
      <c r="F458">
        <v>7.9257106781005859</v>
      </c>
      <c r="G458">
        <v>14.36257743835449</v>
      </c>
      <c r="H458" s="15">
        <v>-999</v>
      </c>
    </row>
    <row r="459" spans="1:8" x14ac:dyDescent="0.35">
      <c r="A459" s="14">
        <v>68384</v>
      </c>
      <c r="B459">
        <v>8588.267578125</v>
      </c>
      <c r="C459">
        <v>4.781097412109375</v>
      </c>
      <c r="D459">
        <v>11.15682983398438</v>
      </c>
      <c r="E459">
        <v>0.85831020076082354</v>
      </c>
      <c r="F459">
        <v>6.540642261505127</v>
      </c>
      <c r="G459">
        <v>1.2125586271286011</v>
      </c>
      <c r="H459" s="15">
        <v>-999</v>
      </c>
    </row>
    <row r="460" spans="1:8" x14ac:dyDescent="0.35">
      <c r="A460" s="14">
        <v>68385</v>
      </c>
      <c r="B460">
        <v>6186.23779296875</v>
      </c>
      <c r="C460">
        <v>5.142974853515625</v>
      </c>
      <c r="D460">
        <v>11.39242553710938</v>
      </c>
      <c r="E460">
        <v>0.82558851728014659</v>
      </c>
      <c r="F460">
        <v>6.9971647262573242</v>
      </c>
      <c r="G460">
        <v>2.6105632781982422</v>
      </c>
      <c r="H460" s="15">
        <v>-999</v>
      </c>
    </row>
    <row r="461" spans="1:8" x14ac:dyDescent="0.35">
      <c r="A461" s="14">
        <v>68386</v>
      </c>
      <c r="B461">
        <v>7894.30419921875</v>
      </c>
      <c r="C461">
        <v>2.499176025390625</v>
      </c>
      <c r="D461">
        <v>10.95053100585938</v>
      </c>
      <c r="E461">
        <v>0.80625283573776441</v>
      </c>
      <c r="F461">
        <v>4.6252408027648926</v>
      </c>
      <c r="G461">
        <v>1.3028333187103269</v>
      </c>
      <c r="H461" s="15">
        <v>-999</v>
      </c>
    </row>
    <row r="462" spans="1:8" x14ac:dyDescent="0.35">
      <c r="A462" s="14">
        <v>68387</v>
      </c>
      <c r="B462">
        <v>7635.81103515625</v>
      </c>
      <c r="C462">
        <v>3.8858642578125</v>
      </c>
      <c r="D462">
        <v>12.19692993164062</v>
      </c>
      <c r="E462">
        <v>0.94979916226956906</v>
      </c>
      <c r="F462">
        <v>3.5874547958374019</v>
      </c>
      <c r="G462">
        <v>9.0947806835174561E-2</v>
      </c>
      <c r="H462" s="15">
        <v>-999</v>
      </c>
    </row>
    <row r="463" spans="1:8" x14ac:dyDescent="0.35">
      <c r="A463" s="14">
        <v>68388</v>
      </c>
      <c r="B463">
        <v>16261.6357421875</v>
      </c>
      <c r="C463">
        <v>5.253448486328125</v>
      </c>
      <c r="D463">
        <v>16.192291259765621</v>
      </c>
      <c r="E463">
        <v>0.92561853699404462</v>
      </c>
      <c r="F463">
        <v>2.9729757308959961</v>
      </c>
      <c r="G463">
        <v>9.5892573881428689E-6</v>
      </c>
      <c r="H463" s="15">
        <v>-999</v>
      </c>
    </row>
    <row r="464" spans="1:8" x14ac:dyDescent="0.35">
      <c r="A464" s="14">
        <v>68389</v>
      </c>
      <c r="B464">
        <v>18963.919921875</v>
      </c>
      <c r="C464">
        <v>1.2696533203125</v>
      </c>
      <c r="D464">
        <v>17.647125244140621</v>
      </c>
      <c r="E464">
        <v>0.90108534514974081</v>
      </c>
      <c r="F464">
        <v>1.384188652038574</v>
      </c>
      <c r="G464">
        <v>9.5892573881428689E-6</v>
      </c>
      <c r="H464" s="15">
        <v>-999</v>
      </c>
    </row>
    <row r="465" spans="1:8" x14ac:dyDescent="0.35">
      <c r="A465" s="14">
        <v>68390</v>
      </c>
      <c r="B465">
        <v>19262.185546875</v>
      </c>
      <c r="C465">
        <v>1.662994384765625</v>
      </c>
      <c r="D465">
        <v>19.515594482421879</v>
      </c>
      <c r="E465">
        <v>0.94851768807955295</v>
      </c>
      <c r="F465">
        <v>1.105920791625977</v>
      </c>
      <c r="G465">
        <v>9.5892573881428689E-6</v>
      </c>
      <c r="H465" s="15">
        <v>-999</v>
      </c>
    </row>
    <row r="466" spans="1:8" x14ac:dyDescent="0.35">
      <c r="A466" s="14">
        <v>68391</v>
      </c>
      <c r="B466">
        <v>19232.359375</v>
      </c>
      <c r="C466">
        <v>2.62774658203125</v>
      </c>
      <c r="D466">
        <v>19.09869384765625</v>
      </c>
      <c r="E466">
        <v>1.022597359160434</v>
      </c>
      <c r="F466">
        <v>2.1909456253051758</v>
      </c>
      <c r="G466">
        <v>0</v>
      </c>
      <c r="H466" s="15">
        <v>-999</v>
      </c>
    </row>
    <row r="467" spans="1:8" x14ac:dyDescent="0.35">
      <c r="A467" s="14">
        <v>68392</v>
      </c>
      <c r="B467">
        <v>18778.99609375</v>
      </c>
      <c r="C467">
        <v>3.259185791015625</v>
      </c>
      <c r="D467">
        <v>14.94589233398438</v>
      </c>
      <c r="E467">
        <v>0.85273491046724093</v>
      </c>
      <c r="F467">
        <v>2.103479385375977</v>
      </c>
      <c r="G467">
        <v>4.1969665326178074E-3</v>
      </c>
      <c r="H467" s="15">
        <v>-999</v>
      </c>
    </row>
    <row r="468" spans="1:8" x14ac:dyDescent="0.35">
      <c r="A468" s="14">
        <v>68393</v>
      </c>
      <c r="B468">
        <v>19073.28515625</v>
      </c>
      <c r="C468">
        <v>0.96966552734375</v>
      </c>
      <c r="D468">
        <v>15.9903564453125</v>
      </c>
      <c r="E468">
        <v>0.71799095551131842</v>
      </c>
      <c r="F468">
        <v>2.0149059295654301</v>
      </c>
      <c r="G468">
        <v>9.5892573881428689E-6</v>
      </c>
      <c r="H468" s="15">
        <v>-999</v>
      </c>
    </row>
    <row r="469" spans="1:8" x14ac:dyDescent="0.35">
      <c r="A469" s="14">
        <v>68394</v>
      </c>
      <c r="B469">
        <v>10745.720703125</v>
      </c>
      <c r="C469">
        <v>1.064910888671875</v>
      </c>
      <c r="D469">
        <v>13.61050415039062</v>
      </c>
      <c r="E469">
        <v>0.85898324229344469</v>
      </c>
      <c r="F469">
        <v>3.1527061462402339</v>
      </c>
      <c r="G469">
        <v>3.306618332862854E-2</v>
      </c>
      <c r="H469" s="15">
        <v>-999</v>
      </c>
    </row>
    <row r="470" spans="1:8" x14ac:dyDescent="0.35">
      <c r="A470" s="14">
        <v>68395</v>
      </c>
      <c r="B470">
        <v>20178.853515625</v>
      </c>
      <c r="C470">
        <v>2.322052001953125</v>
      </c>
      <c r="D470">
        <v>16.7481689453125</v>
      </c>
      <c r="E470">
        <v>0.67565312313084513</v>
      </c>
      <c r="F470">
        <v>4.4480934143066406</v>
      </c>
      <c r="G470">
        <v>9.5892573881428689E-6</v>
      </c>
      <c r="H470" s="15">
        <v>-999</v>
      </c>
    </row>
    <row r="471" spans="1:8" x14ac:dyDescent="0.35">
      <c r="A471" s="14">
        <v>68396</v>
      </c>
      <c r="B471">
        <v>20518.876953125</v>
      </c>
      <c r="C471">
        <v>0.94775390625</v>
      </c>
      <c r="D471">
        <v>18.732818603515621</v>
      </c>
      <c r="E471">
        <v>0.55307199326530887</v>
      </c>
      <c r="F471">
        <v>3.976809024810791</v>
      </c>
      <c r="G471">
        <v>4.1969665326178074E-3</v>
      </c>
      <c r="H471" s="15">
        <v>-999</v>
      </c>
    </row>
    <row r="472" spans="1:8" x14ac:dyDescent="0.35">
      <c r="A472" s="14">
        <v>68397</v>
      </c>
      <c r="B472">
        <v>20135.107421875</v>
      </c>
      <c r="C472">
        <v>3.88299560546875</v>
      </c>
      <c r="D472">
        <v>22.28955078125</v>
      </c>
      <c r="E472">
        <v>0.8582977699080071</v>
      </c>
      <c r="F472">
        <v>3.3697109222412109</v>
      </c>
      <c r="G472">
        <v>9.5892573881428689E-6</v>
      </c>
      <c r="H472" s="15">
        <v>-999</v>
      </c>
    </row>
    <row r="473" spans="1:8" x14ac:dyDescent="0.35">
      <c r="A473" s="14">
        <v>68398</v>
      </c>
      <c r="B473">
        <v>18769.052734375</v>
      </c>
      <c r="C473">
        <v>5.393463134765625</v>
      </c>
      <c r="D473">
        <v>22.153839111328121</v>
      </c>
      <c r="E473">
        <v>0.96373141691340891</v>
      </c>
      <c r="F473">
        <v>4.5754179954528809</v>
      </c>
      <c r="G473">
        <v>1.18042004108429</v>
      </c>
      <c r="H473" s="15">
        <v>-999</v>
      </c>
    </row>
    <row r="474" spans="1:8" x14ac:dyDescent="0.35">
      <c r="A474" s="14">
        <v>68399</v>
      </c>
      <c r="B474">
        <v>15118.2861328125</v>
      </c>
      <c r="C474">
        <v>3.836334228515625</v>
      </c>
      <c r="D474">
        <v>14.8927001953125</v>
      </c>
      <c r="E474">
        <v>0.99413651550769666</v>
      </c>
      <c r="F474">
        <v>3.1552896499633789</v>
      </c>
      <c r="G474">
        <v>1.805808305740356</v>
      </c>
      <c r="H474" s="15">
        <v>-999</v>
      </c>
    </row>
    <row r="475" spans="1:8" x14ac:dyDescent="0.35">
      <c r="A475" s="14">
        <v>68400</v>
      </c>
      <c r="B475">
        <v>12326.5234375</v>
      </c>
      <c r="C475">
        <v>1.44775390625</v>
      </c>
      <c r="D475">
        <v>14.7200927734375</v>
      </c>
      <c r="E475">
        <v>0.79575712576906199</v>
      </c>
      <c r="F475">
        <v>2.989583015441895</v>
      </c>
      <c r="G475">
        <v>2.289128489792347E-2</v>
      </c>
      <c r="H475" s="15">
        <v>-999</v>
      </c>
    </row>
    <row r="476" spans="1:8" x14ac:dyDescent="0.35">
      <c r="A476" s="14">
        <v>68401</v>
      </c>
      <c r="B476">
        <v>13555.376953125</v>
      </c>
      <c r="C476">
        <v>6.14202880859375</v>
      </c>
      <c r="D476">
        <v>19.31256103515625</v>
      </c>
      <c r="E476">
        <v>1.067401139638404</v>
      </c>
      <c r="F476">
        <v>3.9015212059021001</v>
      </c>
      <c r="G476">
        <v>9.5892573881428689E-6</v>
      </c>
      <c r="H476" s="15">
        <v>-999</v>
      </c>
    </row>
    <row r="477" spans="1:8" x14ac:dyDescent="0.35">
      <c r="A477" s="14">
        <v>68402</v>
      </c>
      <c r="B477">
        <v>19514.716796875</v>
      </c>
      <c r="C477">
        <v>8.94488525390625</v>
      </c>
      <c r="D477">
        <v>23.655364990234379</v>
      </c>
      <c r="E477">
        <v>1.140159053485805</v>
      </c>
      <c r="F477">
        <v>4.6344671249389648</v>
      </c>
      <c r="G477">
        <v>3.306618332862854E-2</v>
      </c>
      <c r="H477" s="15">
        <v>-999</v>
      </c>
    </row>
    <row r="478" spans="1:8" x14ac:dyDescent="0.35">
      <c r="A478" s="14">
        <v>68403</v>
      </c>
      <c r="B478">
        <v>14666.912109375</v>
      </c>
      <c r="C478">
        <v>6.275360107421875</v>
      </c>
      <c r="D478">
        <v>13.71905517578125</v>
      </c>
      <c r="E478">
        <v>0.85366486080457871</v>
      </c>
      <c r="F478">
        <v>5.0917277336120614</v>
      </c>
      <c r="G478">
        <v>3.5107631683349609</v>
      </c>
      <c r="H478" s="15">
        <v>-999</v>
      </c>
    </row>
    <row r="479" spans="1:8" x14ac:dyDescent="0.35">
      <c r="A479" s="14">
        <v>68404</v>
      </c>
      <c r="B479">
        <v>13392.3271484375</v>
      </c>
      <c r="C479">
        <v>3.244903564453125</v>
      </c>
      <c r="D479">
        <v>12.9677734375</v>
      </c>
      <c r="E479">
        <v>0.82090855790555006</v>
      </c>
      <c r="F479">
        <v>4.716766357421875</v>
      </c>
      <c r="G479">
        <v>5.1909506320953369E-2</v>
      </c>
      <c r="H479" s="15">
        <v>-999</v>
      </c>
    </row>
    <row r="480" spans="1:8" x14ac:dyDescent="0.35">
      <c r="A480" s="14">
        <v>68405</v>
      </c>
      <c r="B480">
        <v>8498.7880859375</v>
      </c>
      <c r="C480">
        <v>7.818206787109375</v>
      </c>
      <c r="D480">
        <v>14.82757568359375</v>
      </c>
      <c r="E480">
        <v>1.006106138531621</v>
      </c>
      <c r="F480">
        <v>2.7198038101196289</v>
      </c>
      <c r="G480">
        <v>0.17971973121166229</v>
      </c>
      <c r="H480" s="15">
        <v>-999</v>
      </c>
    </row>
    <row r="481" spans="1:8" x14ac:dyDescent="0.35">
      <c r="A481" s="14">
        <v>68406</v>
      </c>
      <c r="B481">
        <v>9089.35546875</v>
      </c>
      <c r="C481">
        <v>8.5582275390625</v>
      </c>
      <c r="D481">
        <v>15.272705078125</v>
      </c>
      <c r="E481">
        <v>1.0736612852297549</v>
      </c>
      <c r="F481">
        <v>3.9391651153564449</v>
      </c>
      <c r="G481">
        <v>0.1112029179930687</v>
      </c>
      <c r="H481" s="15">
        <v>-999</v>
      </c>
    </row>
    <row r="482" spans="1:8" x14ac:dyDescent="0.35">
      <c r="A482" s="14">
        <v>68407</v>
      </c>
      <c r="B482">
        <v>11079.77734375</v>
      </c>
      <c r="C482">
        <v>7.876312255859375</v>
      </c>
      <c r="D482">
        <v>15.39755249023438</v>
      </c>
      <c r="E482">
        <v>1.0153946061911729</v>
      </c>
      <c r="F482">
        <v>4.4130334854125977</v>
      </c>
      <c r="G482">
        <v>0.24933673441410059</v>
      </c>
      <c r="H482" s="15">
        <v>-999</v>
      </c>
    </row>
    <row r="483" spans="1:8" x14ac:dyDescent="0.35">
      <c r="A483" s="14">
        <v>68408</v>
      </c>
      <c r="B483">
        <v>10865.02734375</v>
      </c>
      <c r="C483">
        <v>7.08203125</v>
      </c>
      <c r="D483">
        <v>15.39865112304688</v>
      </c>
      <c r="E483">
        <v>1.09371467181874</v>
      </c>
      <c r="F483">
        <v>4.9939279556274414</v>
      </c>
      <c r="G483">
        <v>5.3514208793640137</v>
      </c>
      <c r="H483" s="15">
        <v>-999</v>
      </c>
    </row>
    <row r="484" spans="1:8" x14ac:dyDescent="0.35">
      <c r="A484" s="14">
        <v>68409</v>
      </c>
      <c r="B484">
        <v>11877.1416015625</v>
      </c>
      <c r="C484">
        <v>3.35443115234375</v>
      </c>
      <c r="D484">
        <v>14.65383911132812</v>
      </c>
      <c r="E484">
        <v>0.85885368751295132</v>
      </c>
      <c r="F484">
        <v>2.9216775894165039</v>
      </c>
      <c r="G484">
        <v>0.24933673441410059</v>
      </c>
      <c r="H484" s="15">
        <v>-999</v>
      </c>
    </row>
    <row r="485" spans="1:8" x14ac:dyDescent="0.35">
      <c r="A485" s="14">
        <v>68410</v>
      </c>
      <c r="B485">
        <v>18110.8828125</v>
      </c>
      <c r="C485">
        <v>1.292510986328125</v>
      </c>
      <c r="D485">
        <v>14.4833984375</v>
      </c>
      <c r="E485">
        <v>0.75303373691037179</v>
      </c>
      <c r="F485">
        <v>3.2888879776000981</v>
      </c>
      <c r="G485">
        <v>0.40955048799514771</v>
      </c>
      <c r="H485" s="15">
        <v>-999</v>
      </c>
    </row>
    <row r="486" spans="1:8" x14ac:dyDescent="0.35">
      <c r="A486" s="14">
        <v>68411</v>
      </c>
      <c r="B486">
        <v>4476.18896484375</v>
      </c>
      <c r="C486">
        <v>8.2982177734375</v>
      </c>
      <c r="D486">
        <v>13.56597900390625</v>
      </c>
      <c r="E486">
        <v>1.110260466003713</v>
      </c>
      <c r="F486">
        <v>6.8181724548339844</v>
      </c>
      <c r="G486">
        <v>6.0939064025878906</v>
      </c>
      <c r="H486" s="15">
        <v>-999</v>
      </c>
    </row>
    <row r="487" spans="1:8" x14ac:dyDescent="0.35">
      <c r="A487" s="14">
        <v>68412</v>
      </c>
      <c r="B487">
        <v>10972.3994140625</v>
      </c>
      <c r="C487">
        <v>3.841094970703125</v>
      </c>
      <c r="D487">
        <v>16.412689208984379</v>
      </c>
      <c r="E487">
        <v>1.150674684114803</v>
      </c>
      <c r="F487">
        <v>7.4953908920288086</v>
      </c>
      <c r="G487">
        <v>8.7254514694213867</v>
      </c>
      <c r="H487" s="15">
        <v>-999</v>
      </c>
    </row>
    <row r="488" spans="1:8" x14ac:dyDescent="0.35">
      <c r="A488" s="14">
        <v>68413</v>
      </c>
      <c r="B488">
        <v>20856.91015625</v>
      </c>
      <c r="C488">
        <v>2.01251220703125</v>
      </c>
      <c r="D488">
        <v>13.76031494140625</v>
      </c>
      <c r="E488">
        <v>0.69751110972617869</v>
      </c>
      <c r="F488">
        <v>3.49223804473877</v>
      </c>
      <c r="G488">
        <v>9.5892573881428689E-6</v>
      </c>
      <c r="H488" s="15">
        <v>-999</v>
      </c>
    </row>
    <row r="489" spans="1:8" x14ac:dyDescent="0.35">
      <c r="A489" s="14">
        <v>68414</v>
      </c>
      <c r="B489">
        <v>16707.046875</v>
      </c>
      <c r="C489">
        <v>3.838226318359375</v>
      </c>
      <c r="D489">
        <v>11.71377563476562</v>
      </c>
      <c r="E489">
        <v>0.72219996180295032</v>
      </c>
      <c r="F489">
        <v>6.2417068481445313</v>
      </c>
      <c r="G489">
        <v>1.20775842666626</v>
      </c>
      <c r="H489" s="15">
        <v>-999</v>
      </c>
    </row>
    <row r="490" spans="1:8" x14ac:dyDescent="0.35">
      <c r="A490" s="14">
        <v>68415</v>
      </c>
      <c r="B490">
        <v>16542.009765625</v>
      </c>
      <c r="C490">
        <v>5.0487060546875</v>
      </c>
      <c r="D490">
        <v>11.80499267578125</v>
      </c>
      <c r="E490">
        <v>0.76339845146021645</v>
      </c>
      <c r="F490">
        <v>5.0906205177307129</v>
      </c>
      <c r="G490">
        <v>3.406242847442627</v>
      </c>
      <c r="H490" s="15">
        <v>-999</v>
      </c>
    </row>
    <row r="491" spans="1:8" x14ac:dyDescent="0.35">
      <c r="A491" s="14">
        <v>68416</v>
      </c>
      <c r="B491">
        <v>13933.181640625</v>
      </c>
      <c r="C491">
        <v>1.752532958984375</v>
      </c>
      <c r="D491">
        <v>12.72564697265625</v>
      </c>
      <c r="E491">
        <v>0.68551223227911962</v>
      </c>
      <c r="F491">
        <v>2.2178869247436519</v>
      </c>
      <c r="G491">
        <v>2.797449566423893E-2</v>
      </c>
      <c r="H491" s="15">
        <v>-999</v>
      </c>
    </row>
    <row r="492" spans="1:8" x14ac:dyDescent="0.35">
      <c r="A492" s="14">
        <v>68417</v>
      </c>
      <c r="B492">
        <v>24495.74609375</v>
      </c>
      <c r="C492">
        <v>1.170623779296875</v>
      </c>
      <c r="D492">
        <v>17.720947265625</v>
      </c>
      <c r="E492">
        <v>0.68521336763915042</v>
      </c>
      <c r="F492">
        <v>3.5645732879638672</v>
      </c>
      <c r="G492">
        <v>9.5892573881428689E-6</v>
      </c>
      <c r="H492" s="15">
        <v>-999</v>
      </c>
    </row>
    <row r="493" spans="1:8" x14ac:dyDescent="0.35">
      <c r="A493" s="14">
        <v>68418</v>
      </c>
      <c r="B493">
        <v>4728.7177734375</v>
      </c>
      <c r="C493">
        <v>7.17822265625</v>
      </c>
      <c r="D493">
        <v>12.28378295898438</v>
      </c>
      <c r="E493">
        <v>1.0555155721415841</v>
      </c>
      <c r="F493">
        <v>3.4557018280029301</v>
      </c>
      <c r="G493">
        <v>8.620600700378418</v>
      </c>
      <c r="H493" s="15">
        <v>-999</v>
      </c>
    </row>
    <row r="494" spans="1:8" x14ac:dyDescent="0.35">
      <c r="A494" s="14">
        <v>68419</v>
      </c>
      <c r="B494">
        <v>5235.76953125</v>
      </c>
      <c r="C494">
        <v>6.75537109375</v>
      </c>
      <c r="D494">
        <v>13.0687255859375</v>
      </c>
      <c r="E494">
        <v>1.0843549886189481</v>
      </c>
      <c r="F494">
        <v>3.2102794647216801</v>
      </c>
      <c r="G494">
        <v>6.6963186264038086</v>
      </c>
      <c r="H494" s="15">
        <v>-999</v>
      </c>
    </row>
    <row r="495" spans="1:8" x14ac:dyDescent="0.35">
      <c r="A495" s="14">
        <v>68420</v>
      </c>
      <c r="B495">
        <v>11205.0478515625</v>
      </c>
      <c r="C495">
        <v>5.354400634765625</v>
      </c>
      <c r="D495">
        <v>12.91891479492188</v>
      </c>
      <c r="E495">
        <v>0.92192483755747556</v>
      </c>
      <c r="F495">
        <v>3.2438631057739258</v>
      </c>
      <c r="G495">
        <v>0.27096518874168402</v>
      </c>
      <c r="H495" s="15">
        <v>-999</v>
      </c>
    </row>
    <row r="496" spans="1:8" x14ac:dyDescent="0.35">
      <c r="A496" s="14">
        <v>68421</v>
      </c>
      <c r="B496">
        <v>6156.41162109375</v>
      </c>
      <c r="C496">
        <v>7.8125</v>
      </c>
      <c r="D496">
        <v>13.878662109375</v>
      </c>
      <c r="E496">
        <v>1.0780122743753711</v>
      </c>
      <c r="F496">
        <v>2.729767799377441</v>
      </c>
      <c r="G496">
        <v>1.817746520042419</v>
      </c>
      <c r="H496" s="15">
        <v>-999</v>
      </c>
    </row>
    <row r="497" spans="1:8" x14ac:dyDescent="0.35">
      <c r="A497" s="14">
        <v>68422</v>
      </c>
      <c r="B497">
        <v>6886.1708984375</v>
      </c>
      <c r="C497">
        <v>6.838226318359375</v>
      </c>
      <c r="D497">
        <v>18.1715087890625</v>
      </c>
      <c r="E497">
        <v>1.156341318466388</v>
      </c>
      <c r="F497">
        <v>4.7160286903381348</v>
      </c>
      <c r="G497">
        <v>3.5341498851776119</v>
      </c>
      <c r="H497" s="15">
        <v>-999</v>
      </c>
    </row>
    <row r="498" spans="1:8" x14ac:dyDescent="0.35">
      <c r="A498" s="14">
        <v>68423</v>
      </c>
      <c r="B498">
        <v>4442.380859375</v>
      </c>
      <c r="C498">
        <v>6.79534912109375</v>
      </c>
      <c r="D498">
        <v>15.34219360351562</v>
      </c>
      <c r="E498">
        <v>1.111812454099504</v>
      </c>
      <c r="F498">
        <v>5.2747797966003418</v>
      </c>
      <c r="G498">
        <v>20.33502197265625</v>
      </c>
      <c r="H498" s="15">
        <v>-999</v>
      </c>
    </row>
    <row r="499" spans="1:8" x14ac:dyDescent="0.35">
      <c r="A499" s="14">
        <v>68424</v>
      </c>
      <c r="B499">
        <v>18609.98046875</v>
      </c>
      <c r="C499">
        <v>2.63726806640625</v>
      </c>
      <c r="D499">
        <v>15.70806884765625</v>
      </c>
      <c r="E499">
        <v>0.97126254537220846</v>
      </c>
      <c r="F499">
        <v>2.876652717590332</v>
      </c>
      <c r="G499">
        <v>0.2121623158454895</v>
      </c>
      <c r="H499" s="15">
        <v>-999</v>
      </c>
    </row>
    <row r="500" spans="1:8" x14ac:dyDescent="0.35">
      <c r="A500" s="14">
        <v>68425</v>
      </c>
      <c r="B500">
        <v>10469.3291015625</v>
      </c>
      <c r="C500">
        <v>3.593475341796875</v>
      </c>
      <c r="D500">
        <v>15.25967407226562</v>
      </c>
      <c r="E500">
        <v>1.0130525491717379</v>
      </c>
      <c r="F500">
        <v>2.6744098663330078</v>
      </c>
      <c r="G500">
        <v>9.8944246768951416E-2</v>
      </c>
      <c r="H500" s="15">
        <v>-999</v>
      </c>
    </row>
    <row r="501" spans="1:8" x14ac:dyDescent="0.35">
      <c r="A501" s="14">
        <v>68426</v>
      </c>
      <c r="B501">
        <v>20650.111328125</v>
      </c>
      <c r="C501">
        <v>2.670623779296875</v>
      </c>
      <c r="D501">
        <v>17.053253173828121</v>
      </c>
      <c r="E501">
        <v>1.049465750719083</v>
      </c>
      <c r="F501">
        <v>3.085168838500977</v>
      </c>
      <c r="G501">
        <v>8.6869392544031143E-3</v>
      </c>
      <c r="H501" s="15">
        <v>-999</v>
      </c>
    </row>
    <row r="502" spans="1:8" x14ac:dyDescent="0.35">
      <c r="A502" s="14">
        <v>68427</v>
      </c>
      <c r="B502">
        <v>25929.40625</v>
      </c>
      <c r="C502">
        <v>5.91156005859375</v>
      </c>
      <c r="D502">
        <v>22.1158447265625</v>
      </c>
      <c r="E502">
        <v>1.2600159097804651</v>
      </c>
      <c r="F502">
        <v>3.465296745300293</v>
      </c>
      <c r="G502">
        <v>0</v>
      </c>
      <c r="H502" s="15">
        <v>-999</v>
      </c>
    </row>
    <row r="503" spans="1:8" x14ac:dyDescent="0.35">
      <c r="A503" s="14">
        <v>68428</v>
      </c>
      <c r="B503">
        <v>26215.740234375</v>
      </c>
      <c r="C503">
        <v>7.943939208984375</v>
      </c>
      <c r="D503">
        <v>25.33709716796875</v>
      </c>
      <c r="E503">
        <v>1.4650167292851211</v>
      </c>
      <c r="F503">
        <v>2.3071985244750981</v>
      </c>
      <c r="G503">
        <v>0</v>
      </c>
      <c r="H503" s="15">
        <v>-999</v>
      </c>
    </row>
    <row r="504" spans="1:8" x14ac:dyDescent="0.35">
      <c r="A504" s="14">
        <v>68429</v>
      </c>
      <c r="B504">
        <v>16110.515625</v>
      </c>
      <c r="C504">
        <v>4.710601806640625</v>
      </c>
      <c r="D504">
        <v>19.684967041015621</v>
      </c>
      <c r="E504">
        <v>1.1862810676658859</v>
      </c>
      <c r="F504">
        <v>3.374139785766602</v>
      </c>
      <c r="G504">
        <v>0.93079251050949097</v>
      </c>
      <c r="H504" s="15">
        <v>-999</v>
      </c>
    </row>
    <row r="505" spans="1:8" x14ac:dyDescent="0.35">
      <c r="A505" s="14">
        <v>68430</v>
      </c>
      <c r="B505">
        <v>14064.416015625</v>
      </c>
      <c r="C505">
        <v>4.492523193359375</v>
      </c>
      <c r="D505">
        <v>14.00677490234375</v>
      </c>
      <c r="E505">
        <v>0.83065772080902212</v>
      </c>
      <c r="F505">
        <v>2.479547500610352</v>
      </c>
      <c r="G505">
        <v>0.30536407232284551</v>
      </c>
      <c r="H505" s="15">
        <v>-999</v>
      </c>
    </row>
    <row r="506" spans="1:8" x14ac:dyDescent="0.35">
      <c r="A506" s="14">
        <v>68431</v>
      </c>
      <c r="B506">
        <v>12250.9658203125</v>
      </c>
      <c r="C506">
        <v>8.9229736328125</v>
      </c>
      <c r="D506">
        <v>15.82858276367188</v>
      </c>
      <c r="E506">
        <v>1.0468904305319551</v>
      </c>
      <c r="F506">
        <v>3.9624156951904301</v>
      </c>
      <c r="G506">
        <v>3.6131918430328369</v>
      </c>
      <c r="H506" s="15">
        <v>-999</v>
      </c>
    </row>
    <row r="507" spans="1:8" x14ac:dyDescent="0.35">
      <c r="A507" s="14">
        <v>68432</v>
      </c>
      <c r="B507">
        <v>12690.4111328125</v>
      </c>
      <c r="C507">
        <v>5.100128173828125</v>
      </c>
      <c r="D507">
        <v>12.19039916992188</v>
      </c>
      <c r="E507">
        <v>1.006365640325942</v>
      </c>
      <c r="F507">
        <v>4.1211099624633789</v>
      </c>
      <c r="G507">
        <v>3.832978248596191</v>
      </c>
      <c r="H507" s="15">
        <v>-999</v>
      </c>
    </row>
    <row r="508" spans="1:8" x14ac:dyDescent="0.35">
      <c r="A508" s="14">
        <v>68433</v>
      </c>
      <c r="B508">
        <v>10117.375</v>
      </c>
      <c r="C508">
        <v>4.0048828125</v>
      </c>
      <c r="D508">
        <v>12.36953735351562</v>
      </c>
      <c r="E508">
        <v>0.95244699840620484</v>
      </c>
      <c r="F508">
        <v>2.5670137405395508</v>
      </c>
      <c r="G508">
        <v>1.8691636323928831</v>
      </c>
      <c r="H508" s="15">
        <v>-999</v>
      </c>
    </row>
    <row r="509" spans="1:8" x14ac:dyDescent="0.35">
      <c r="A509" s="14">
        <v>68434</v>
      </c>
      <c r="B509">
        <v>12264.8818359375</v>
      </c>
      <c r="C509">
        <v>3.980133056640625</v>
      </c>
      <c r="D509">
        <v>15.10549926757812</v>
      </c>
      <c r="E509">
        <v>0.96715535979585576</v>
      </c>
      <c r="F509">
        <v>5.0887751579284668</v>
      </c>
      <c r="G509">
        <v>0.15567554533481601</v>
      </c>
      <c r="H509" s="15">
        <v>-999</v>
      </c>
    </row>
    <row r="510" spans="1:8" x14ac:dyDescent="0.35">
      <c r="A510" s="14">
        <v>68435</v>
      </c>
      <c r="B510">
        <v>17017.240234375</v>
      </c>
      <c r="C510">
        <v>4.06011962890625</v>
      </c>
      <c r="D510">
        <v>15.65487670898438</v>
      </c>
      <c r="E510">
        <v>0.98409715090470451</v>
      </c>
      <c r="F510">
        <v>4.2672562599182129</v>
      </c>
      <c r="G510">
        <v>9.0859606862068176E-2</v>
      </c>
      <c r="H510" s="15">
        <v>-999</v>
      </c>
    </row>
    <row r="511" spans="1:8" x14ac:dyDescent="0.35">
      <c r="A511" s="14">
        <v>68436</v>
      </c>
      <c r="B511">
        <v>19717.53515625</v>
      </c>
      <c r="C511">
        <v>2.357269287109375</v>
      </c>
      <c r="D511">
        <v>16.400726318359379</v>
      </c>
      <c r="E511">
        <v>0.84775848043379387</v>
      </c>
      <c r="F511">
        <v>3.1515989303588872</v>
      </c>
      <c r="G511">
        <v>0</v>
      </c>
      <c r="H511" s="15">
        <v>-999</v>
      </c>
    </row>
    <row r="512" spans="1:8" x14ac:dyDescent="0.35">
      <c r="A512" s="14">
        <v>68437</v>
      </c>
      <c r="B512">
        <v>23769.966796875</v>
      </c>
      <c r="C512">
        <v>2.74871826171875</v>
      </c>
      <c r="D512">
        <v>15.21514892578125</v>
      </c>
      <c r="E512">
        <v>0.78701760717075986</v>
      </c>
      <c r="F512">
        <v>2.773316383361816</v>
      </c>
      <c r="G512">
        <v>0</v>
      </c>
      <c r="H512" s="15">
        <v>-999</v>
      </c>
    </row>
    <row r="513" spans="1:8" x14ac:dyDescent="0.35">
      <c r="A513" s="14">
        <v>68438</v>
      </c>
      <c r="B513">
        <v>25881.68359375</v>
      </c>
      <c r="C513">
        <v>3.12298583984375</v>
      </c>
      <c r="D513">
        <v>16.089141845703121</v>
      </c>
      <c r="E513">
        <v>0.8371825584493936</v>
      </c>
      <c r="F513">
        <v>2.8928909301757808</v>
      </c>
      <c r="G513">
        <v>0</v>
      </c>
      <c r="H513" s="15">
        <v>-999</v>
      </c>
    </row>
    <row r="514" spans="1:8" x14ac:dyDescent="0.35">
      <c r="A514" s="14">
        <v>68439</v>
      </c>
      <c r="B514">
        <v>28669.470703125</v>
      </c>
      <c r="C514">
        <v>3.052520751953125</v>
      </c>
      <c r="D514">
        <v>17.072784423828121</v>
      </c>
      <c r="E514">
        <v>0.82942799047223459</v>
      </c>
      <c r="F514">
        <v>3.2508754730224609</v>
      </c>
      <c r="G514">
        <v>0</v>
      </c>
      <c r="H514" s="15">
        <v>-999</v>
      </c>
    </row>
    <row r="515" spans="1:8" x14ac:dyDescent="0.35">
      <c r="A515" s="14">
        <v>68440</v>
      </c>
      <c r="B515">
        <v>28593.91015625</v>
      </c>
      <c r="C515">
        <v>5.874420166015625</v>
      </c>
      <c r="D515">
        <v>20.131195068359379</v>
      </c>
      <c r="E515">
        <v>0.89066105658707462</v>
      </c>
      <c r="F515">
        <v>3.9391651153564449</v>
      </c>
      <c r="G515">
        <v>0</v>
      </c>
      <c r="H515" s="15">
        <v>-999</v>
      </c>
    </row>
    <row r="516" spans="1:8" x14ac:dyDescent="0.35">
      <c r="A516" s="14">
        <v>68441</v>
      </c>
      <c r="B516">
        <v>28371.205078125</v>
      </c>
      <c r="C516">
        <v>5.859161376953125</v>
      </c>
      <c r="D516">
        <v>20.933502197265621</v>
      </c>
      <c r="E516">
        <v>0.90243150127707039</v>
      </c>
      <c r="F516">
        <v>3.3689737319946289</v>
      </c>
      <c r="G516">
        <v>0</v>
      </c>
      <c r="H516" s="15">
        <v>-999</v>
      </c>
    </row>
    <row r="517" spans="1:8" x14ac:dyDescent="0.35">
      <c r="A517" s="14">
        <v>68442</v>
      </c>
      <c r="B517">
        <v>26615.416015625</v>
      </c>
      <c r="C517">
        <v>5.88201904296875</v>
      </c>
      <c r="D517">
        <v>22.000762939453121</v>
      </c>
      <c r="E517">
        <v>1.035985317375016</v>
      </c>
      <c r="F517">
        <v>3.3936996459960942</v>
      </c>
      <c r="G517">
        <v>0</v>
      </c>
      <c r="H517" s="15">
        <v>-999</v>
      </c>
    </row>
    <row r="518" spans="1:8" x14ac:dyDescent="0.35">
      <c r="A518" s="14">
        <v>68443</v>
      </c>
      <c r="B518">
        <v>17146.4921875</v>
      </c>
      <c r="C518">
        <v>7.98297119140625</v>
      </c>
      <c r="D518">
        <v>20.131195068359379</v>
      </c>
      <c r="E518">
        <v>1.167634381507427</v>
      </c>
      <c r="F518">
        <v>3.3328056335449219</v>
      </c>
      <c r="G518">
        <v>0.46954441070556641</v>
      </c>
      <c r="H518" s="15">
        <v>-999</v>
      </c>
    </row>
    <row r="519" spans="1:8" x14ac:dyDescent="0.35">
      <c r="A519" s="14">
        <v>68444</v>
      </c>
      <c r="B519">
        <v>18769.052734375</v>
      </c>
      <c r="C519">
        <v>7.059173583984375</v>
      </c>
      <c r="D519">
        <v>15.0457763671875</v>
      </c>
      <c r="E519">
        <v>1.2194688585094211</v>
      </c>
      <c r="F519">
        <v>1.471285820007324</v>
      </c>
      <c r="G519">
        <v>10.04091644287109</v>
      </c>
      <c r="H519" s="15">
        <v>-999</v>
      </c>
    </row>
    <row r="520" spans="1:8" x14ac:dyDescent="0.35">
      <c r="A520" s="14">
        <v>68445</v>
      </c>
      <c r="B520">
        <v>11268.6767578125</v>
      </c>
      <c r="C520">
        <v>5.57061767578125</v>
      </c>
      <c r="D520">
        <v>16.418121337890621</v>
      </c>
      <c r="E520">
        <v>1.095777604464846</v>
      </c>
      <c r="F520">
        <v>3.0704069137573242</v>
      </c>
      <c r="G520">
        <v>5.2197515964508057E-2</v>
      </c>
      <c r="H520" s="15">
        <v>-999</v>
      </c>
    </row>
    <row r="521" spans="1:8" x14ac:dyDescent="0.35">
      <c r="A521" s="14">
        <v>68446</v>
      </c>
      <c r="B521">
        <v>28725.14453125</v>
      </c>
      <c r="C521">
        <v>6.763946533203125</v>
      </c>
      <c r="D521">
        <v>24.73126220703125</v>
      </c>
      <c r="E521">
        <v>1.1967490732186401</v>
      </c>
      <c r="F521">
        <v>2.7496967315673828</v>
      </c>
      <c r="G521">
        <v>0</v>
      </c>
      <c r="H521" s="15">
        <v>-999</v>
      </c>
    </row>
    <row r="522" spans="1:8" x14ac:dyDescent="0.35">
      <c r="A522" s="14">
        <v>68447</v>
      </c>
      <c r="B522">
        <v>23445.8515625</v>
      </c>
      <c r="C522">
        <v>10.75250244140625</v>
      </c>
      <c r="D522">
        <v>26.164398193359379</v>
      </c>
      <c r="E522">
        <v>1.852070945795796</v>
      </c>
      <c r="F522">
        <v>1.8038063049316411</v>
      </c>
      <c r="G522">
        <v>8.9417200088500977</v>
      </c>
      <c r="H522" s="15">
        <v>-999</v>
      </c>
    </row>
    <row r="523" spans="1:8" x14ac:dyDescent="0.35">
      <c r="A523" s="14">
        <v>68448</v>
      </c>
      <c r="B523">
        <v>10582.6708984375</v>
      </c>
      <c r="C523">
        <v>13.83819580078125</v>
      </c>
      <c r="D523">
        <v>22.732513427734379</v>
      </c>
      <c r="E523">
        <v>1.7196424094980669</v>
      </c>
      <c r="F523">
        <v>3.893402099609375</v>
      </c>
      <c r="G523">
        <v>0.83005630970001221</v>
      </c>
      <c r="H523" s="15">
        <v>-999</v>
      </c>
    </row>
    <row r="524" spans="1:8" x14ac:dyDescent="0.35">
      <c r="A524" s="14">
        <v>68449</v>
      </c>
      <c r="B524">
        <v>28178.326171875</v>
      </c>
      <c r="C524">
        <v>12.0953369140625</v>
      </c>
      <c r="D524">
        <v>30.21295166015625</v>
      </c>
      <c r="E524">
        <v>1.6945011201092319</v>
      </c>
      <c r="F524">
        <v>4.1967663764953613</v>
      </c>
      <c r="G524">
        <v>0</v>
      </c>
      <c r="H524" s="15">
        <v>-999</v>
      </c>
    </row>
    <row r="525" spans="1:8" x14ac:dyDescent="0.35">
      <c r="A525" s="14">
        <v>68450</v>
      </c>
      <c r="B525">
        <v>26197.84375</v>
      </c>
      <c r="C525">
        <v>14.56390380859375</v>
      </c>
      <c r="D525">
        <v>30.675445556640621</v>
      </c>
      <c r="E525">
        <v>2.0281761703220802</v>
      </c>
      <c r="F525">
        <v>3.5010957717895508</v>
      </c>
      <c r="G525">
        <v>1.9439601898193359</v>
      </c>
      <c r="H525" s="15">
        <v>-999</v>
      </c>
    </row>
    <row r="526" spans="1:8" x14ac:dyDescent="0.35">
      <c r="A526" s="14">
        <v>68451</v>
      </c>
      <c r="B526">
        <v>28315.52734375</v>
      </c>
      <c r="C526">
        <v>13.08294677734375</v>
      </c>
      <c r="D526">
        <v>26.9493408203125</v>
      </c>
      <c r="E526">
        <v>1.7114575521416029</v>
      </c>
      <c r="F526">
        <v>2.0743236541748051</v>
      </c>
      <c r="G526">
        <v>0</v>
      </c>
      <c r="H526" s="15">
        <v>-999</v>
      </c>
    </row>
    <row r="527" spans="1:8" x14ac:dyDescent="0.35">
      <c r="A527" s="14">
        <v>68452</v>
      </c>
      <c r="B527">
        <v>29331.619140625</v>
      </c>
      <c r="C527">
        <v>11.87820434570312</v>
      </c>
      <c r="D527">
        <v>25.743133544921879</v>
      </c>
      <c r="E527">
        <v>1.5287280467616851</v>
      </c>
      <c r="F527">
        <v>2.757447242736816</v>
      </c>
      <c r="G527">
        <v>0</v>
      </c>
      <c r="H527" s="15">
        <v>-999</v>
      </c>
    </row>
    <row r="528" spans="1:8" x14ac:dyDescent="0.35">
      <c r="A528" s="14">
        <v>68453</v>
      </c>
      <c r="B528">
        <v>27538.048828125</v>
      </c>
      <c r="C528">
        <v>11.11154174804688</v>
      </c>
      <c r="D528">
        <v>27.727783203125</v>
      </c>
      <c r="E528">
        <v>1.489387181482003</v>
      </c>
      <c r="F528">
        <v>2.2990789413452148</v>
      </c>
      <c r="G528">
        <v>9.5892573881428689E-6</v>
      </c>
      <c r="H528" s="15">
        <v>-999</v>
      </c>
    </row>
    <row r="529" spans="1:8" x14ac:dyDescent="0.35">
      <c r="A529" s="14">
        <v>68454</v>
      </c>
      <c r="B529">
        <v>27565.888671875</v>
      </c>
      <c r="C529">
        <v>14.54010009765625</v>
      </c>
      <c r="D529">
        <v>30.4127197265625</v>
      </c>
      <c r="E529">
        <v>1.799812476566333</v>
      </c>
      <c r="F529">
        <v>2.275090217590332</v>
      </c>
      <c r="G529">
        <v>9.5892573881428689E-6</v>
      </c>
      <c r="H529" s="15">
        <v>-999</v>
      </c>
    </row>
    <row r="530" spans="1:8" x14ac:dyDescent="0.35">
      <c r="A530" s="14">
        <v>68455</v>
      </c>
      <c r="B530">
        <v>24384.39453125</v>
      </c>
      <c r="C530">
        <v>16.0181884765625</v>
      </c>
      <c r="D530">
        <v>29.840545654296879</v>
      </c>
      <c r="E530">
        <v>1.988002662035653</v>
      </c>
      <c r="F530">
        <v>2.9441900253295898</v>
      </c>
      <c r="G530">
        <v>3.5171489715576172</v>
      </c>
      <c r="H530" s="15">
        <v>-999</v>
      </c>
    </row>
    <row r="531" spans="1:8" x14ac:dyDescent="0.35">
      <c r="A531" s="14">
        <v>68456</v>
      </c>
      <c r="B531">
        <v>24006.591796875</v>
      </c>
      <c r="C531">
        <v>15.90771484375</v>
      </c>
      <c r="D531">
        <v>29.461639404296879</v>
      </c>
      <c r="E531">
        <v>1.9745670256666841</v>
      </c>
      <c r="F531">
        <v>1.2040891647338869</v>
      </c>
      <c r="G531">
        <v>4.1528786532580853E-3</v>
      </c>
      <c r="H531" s="15">
        <v>-999</v>
      </c>
    </row>
    <row r="532" spans="1:8" x14ac:dyDescent="0.35">
      <c r="A532" s="14">
        <v>68457</v>
      </c>
      <c r="B532">
        <v>21982.36328125</v>
      </c>
      <c r="C532">
        <v>16.05438232421875</v>
      </c>
      <c r="D532">
        <v>25.753997802734379</v>
      </c>
      <c r="E532">
        <v>2.1578812645859848</v>
      </c>
      <c r="F532">
        <v>2.3500089645385742</v>
      </c>
      <c r="G532">
        <v>9.3088455200195313</v>
      </c>
      <c r="H532" s="15">
        <v>-999</v>
      </c>
    </row>
    <row r="533" spans="1:8" x14ac:dyDescent="0.35">
      <c r="A533" s="14">
        <v>68458</v>
      </c>
      <c r="B533">
        <v>13434.08203125</v>
      </c>
      <c r="C533">
        <v>14.50485229492188</v>
      </c>
      <c r="D533">
        <v>23.712890625</v>
      </c>
      <c r="E533">
        <v>1.82386175785317</v>
      </c>
      <c r="F533">
        <v>2.373259544372559</v>
      </c>
      <c r="G533">
        <v>0.70103281736373901</v>
      </c>
      <c r="H533" s="15">
        <v>-999</v>
      </c>
    </row>
    <row r="534" spans="1:8" x14ac:dyDescent="0.35">
      <c r="A534" s="14">
        <v>68459</v>
      </c>
      <c r="B534">
        <v>10232.705078125</v>
      </c>
      <c r="C534">
        <v>15.79342651367188</v>
      </c>
      <c r="D534">
        <v>21.93670654296875</v>
      </c>
      <c r="E534">
        <v>1.952170427371005</v>
      </c>
      <c r="F534">
        <v>1.2664604187011721</v>
      </c>
      <c r="G534">
        <v>8.0530853271484375</v>
      </c>
      <c r="H534" s="15">
        <v>-999</v>
      </c>
    </row>
    <row r="535" spans="1:8" x14ac:dyDescent="0.35">
      <c r="A535" s="14">
        <v>68460</v>
      </c>
      <c r="B535">
        <v>16251.6953125</v>
      </c>
      <c r="C535">
        <v>15.7877197265625</v>
      </c>
      <c r="D535">
        <v>22.50885009765625</v>
      </c>
      <c r="E535">
        <v>1.949422296851733</v>
      </c>
      <c r="F535">
        <v>2.8954744338989258</v>
      </c>
      <c r="G535">
        <v>18.576784133911129</v>
      </c>
      <c r="H535" s="15">
        <v>-999</v>
      </c>
    </row>
    <row r="536" spans="1:8" x14ac:dyDescent="0.35">
      <c r="A536" s="14">
        <v>68461</v>
      </c>
      <c r="B536">
        <v>10519.037109375</v>
      </c>
      <c r="C536">
        <v>14.29629516601562</v>
      </c>
      <c r="D536">
        <v>22.276519775390621</v>
      </c>
      <c r="E536">
        <v>1.7435518473167859</v>
      </c>
      <c r="F536">
        <v>1.586062431335449</v>
      </c>
      <c r="G536">
        <v>6.5056347846984863</v>
      </c>
      <c r="H536" s="15">
        <v>-999</v>
      </c>
    </row>
    <row r="537" spans="1:8" x14ac:dyDescent="0.35">
      <c r="A537" s="14">
        <v>68462</v>
      </c>
      <c r="B537">
        <v>12364.3076171875</v>
      </c>
      <c r="C537">
        <v>14.90866088867188</v>
      </c>
      <c r="D537">
        <v>22.69451904296875</v>
      </c>
      <c r="E537">
        <v>1.829840534740256</v>
      </c>
      <c r="F537">
        <v>1.701208114624023</v>
      </c>
      <c r="G537">
        <v>4.236656665802002</v>
      </c>
      <c r="H537" s="15">
        <v>-999</v>
      </c>
    </row>
    <row r="538" spans="1:8" x14ac:dyDescent="0.35">
      <c r="A538" s="14">
        <v>68463</v>
      </c>
      <c r="B538">
        <v>11809.53125</v>
      </c>
      <c r="C538">
        <v>14.04867553710938</v>
      </c>
      <c r="D538">
        <v>23.838836669921879</v>
      </c>
      <c r="E538">
        <v>1.7839984874732491</v>
      </c>
      <c r="F538">
        <v>4.1775755882263184</v>
      </c>
      <c r="G538">
        <v>20.155769348144531</v>
      </c>
      <c r="H538" s="15">
        <v>-999</v>
      </c>
    </row>
    <row r="539" spans="1:8" x14ac:dyDescent="0.35">
      <c r="A539" s="14">
        <v>68464</v>
      </c>
      <c r="B539">
        <v>10355.9873046875</v>
      </c>
      <c r="C539">
        <v>11.12200927734375</v>
      </c>
      <c r="D539">
        <v>16.929473876953121</v>
      </c>
      <c r="E539">
        <v>1.3122285419713859</v>
      </c>
      <c r="F539">
        <v>3.469725608825684</v>
      </c>
      <c r="G539">
        <v>5.172457218170166</v>
      </c>
      <c r="H539" s="15">
        <v>-999</v>
      </c>
    </row>
    <row r="540" spans="1:8" x14ac:dyDescent="0.35">
      <c r="A540" s="14">
        <v>68465</v>
      </c>
      <c r="B540">
        <v>18804.845703125</v>
      </c>
      <c r="C540">
        <v>8.114410400390625</v>
      </c>
      <c r="D540">
        <v>20.188720703125</v>
      </c>
      <c r="E540">
        <v>1.3910227774343</v>
      </c>
      <c r="F540">
        <v>2.3629264831542969</v>
      </c>
      <c r="G540">
        <v>4.5381407737731934</v>
      </c>
      <c r="H540" s="15">
        <v>-999</v>
      </c>
    </row>
    <row r="541" spans="1:8" x14ac:dyDescent="0.35">
      <c r="A541" s="14">
        <v>68466</v>
      </c>
      <c r="B541">
        <v>14366.658203125</v>
      </c>
      <c r="C541">
        <v>10.25057983398438</v>
      </c>
      <c r="D541">
        <v>19.822845458984379</v>
      </c>
      <c r="E541">
        <v>1.418564265020829</v>
      </c>
      <c r="F541">
        <v>4.0329055786132813</v>
      </c>
      <c r="G541">
        <v>3.3366572856903081</v>
      </c>
      <c r="H541" s="15">
        <v>-999</v>
      </c>
    </row>
    <row r="542" spans="1:8" x14ac:dyDescent="0.35">
      <c r="A542" s="14">
        <v>68467</v>
      </c>
      <c r="B542">
        <v>18973.86328125</v>
      </c>
      <c r="C542">
        <v>11.30963134765625</v>
      </c>
      <c r="D542">
        <v>20.835784912109379</v>
      </c>
      <c r="E542">
        <v>1.5371206296420949</v>
      </c>
      <c r="F542">
        <v>3.2944240570068359</v>
      </c>
      <c r="G542">
        <v>10.201681137084959</v>
      </c>
      <c r="H542" s="15">
        <v>-999</v>
      </c>
    </row>
    <row r="543" spans="1:8" x14ac:dyDescent="0.35">
      <c r="A543" s="14">
        <v>68468</v>
      </c>
      <c r="B543">
        <v>17464.638671875</v>
      </c>
      <c r="C543">
        <v>9.27630615234375</v>
      </c>
      <c r="D543">
        <v>19.77508544921875</v>
      </c>
      <c r="E543">
        <v>1.477601900202931</v>
      </c>
      <c r="F543">
        <v>3.3575325012207031</v>
      </c>
      <c r="G543">
        <v>5.757411003112793</v>
      </c>
      <c r="H543" s="15">
        <v>-999</v>
      </c>
    </row>
    <row r="544" spans="1:8" x14ac:dyDescent="0.35">
      <c r="A544" s="14">
        <v>68469</v>
      </c>
      <c r="B544">
        <v>15911.6748046875</v>
      </c>
      <c r="C544">
        <v>9.9906005859375</v>
      </c>
      <c r="D544">
        <v>18.100921630859379</v>
      </c>
      <c r="E544">
        <v>1.331518322003739</v>
      </c>
      <c r="F544">
        <v>4.0461912155151367</v>
      </c>
      <c r="G544">
        <v>2.7954421043396001</v>
      </c>
      <c r="H544" s="15">
        <v>-999</v>
      </c>
    </row>
    <row r="545" spans="1:8" x14ac:dyDescent="0.35">
      <c r="A545" s="14">
        <v>68470</v>
      </c>
      <c r="B545">
        <v>16854.19140625</v>
      </c>
      <c r="C545">
        <v>9.582977294921875</v>
      </c>
      <c r="D545">
        <v>20.146392822265621</v>
      </c>
      <c r="E545">
        <v>1.3301497774663771</v>
      </c>
      <c r="F545">
        <v>4.4909043312072754</v>
      </c>
      <c r="G545">
        <v>8.8899192810058594</v>
      </c>
      <c r="H545" s="15">
        <v>-999</v>
      </c>
    </row>
    <row r="546" spans="1:8" x14ac:dyDescent="0.35">
      <c r="A546" s="14">
        <v>68471</v>
      </c>
      <c r="B546">
        <v>11252.7724609375</v>
      </c>
      <c r="C546">
        <v>11.33535766601562</v>
      </c>
      <c r="D546">
        <v>18.783843994140621</v>
      </c>
      <c r="E546">
        <v>1.4473137036492649</v>
      </c>
      <c r="F546">
        <v>6.0199041366577148</v>
      </c>
      <c r="G546">
        <v>2.950029850006104</v>
      </c>
      <c r="H546" s="15">
        <v>-999</v>
      </c>
    </row>
    <row r="547" spans="1:8" x14ac:dyDescent="0.35">
      <c r="A547" s="14">
        <v>68472</v>
      </c>
      <c r="B547">
        <v>13523.5615234375</v>
      </c>
      <c r="C547">
        <v>9.8077392578125</v>
      </c>
      <c r="D547">
        <v>18.172576904296879</v>
      </c>
      <c r="E547">
        <v>1.261025083884068</v>
      </c>
      <c r="F547">
        <v>4.2214932441711426</v>
      </c>
      <c r="G547">
        <v>5.3674153983592987E-2</v>
      </c>
      <c r="H547" s="15">
        <v>-999</v>
      </c>
    </row>
    <row r="548" spans="1:8" x14ac:dyDescent="0.35">
      <c r="A548" s="14">
        <v>68473</v>
      </c>
      <c r="B548">
        <v>16697.10546875</v>
      </c>
      <c r="C548">
        <v>7.866790771484375</v>
      </c>
      <c r="D548">
        <v>19.842376708984379</v>
      </c>
      <c r="E548">
        <v>1.310384255176295</v>
      </c>
      <c r="F548">
        <v>1.665040969848633</v>
      </c>
      <c r="G548">
        <v>4.1528786532580853E-3</v>
      </c>
      <c r="H548" s="15">
        <v>-999</v>
      </c>
    </row>
    <row r="549" spans="1:8" x14ac:dyDescent="0.35">
      <c r="A549" s="14">
        <v>68474</v>
      </c>
      <c r="B549">
        <v>25332.876953125</v>
      </c>
      <c r="C549">
        <v>8.988677978515625</v>
      </c>
      <c r="D549">
        <v>23.2308349609375</v>
      </c>
      <c r="E549">
        <v>1.4583864899207759</v>
      </c>
      <c r="F549">
        <v>1.4720239639282231</v>
      </c>
      <c r="G549">
        <v>9.5892573881428689E-6</v>
      </c>
      <c r="H549" s="15">
        <v>-999</v>
      </c>
    </row>
    <row r="550" spans="1:8" x14ac:dyDescent="0.35">
      <c r="A550" s="14">
        <v>68475</v>
      </c>
      <c r="B550">
        <v>29979.849609375</v>
      </c>
      <c r="C550">
        <v>10.47915649414062</v>
      </c>
      <c r="D550">
        <v>26.5400390625</v>
      </c>
      <c r="E550">
        <v>1.6401803519215019</v>
      </c>
      <c r="F550">
        <v>1.482357978820801</v>
      </c>
      <c r="G550">
        <v>9.5892573881428689E-6</v>
      </c>
      <c r="H550" s="15">
        <v>-999</v>
      </c>
    </row>
    <row r="551" spans="1:8" x14ac:dyDescent="0.35">
      <c r="A551" s="14">
        <v>68476</v>
      </c>
      <c r="B551">
        <v>25573.478515625</v>
      </c>
      <c r="C551">
        <v>13.43057250976562</v>
      </c>
      <c r="D551">
        <v>29.279266357421879</v>
      </c>
      <c r="E551">
        <v>2.029926975570115</v>
      </c>
      <c r="F551">
        <v>2.5094413757324219</v>
      </c>
      <c r="G551">
        <v>1.1171412467956541</v>
      </c>
      <c r="H551" s="15">
        <v>-999</v>
      </c>
    </row>
    <row r="552" spans="1:8" x14ac:dyDescent="0.35">
      <c r="A552" s="14">
        <v>68477</v>
      </c>
      <c r="B552">
        <v>22604.744140625</v>
      </c>
      <c r="C552">
        <v>16.6962890625</v>
      </c>
      <c r="D552">
        <v>25.454345703125</v>
      </c>
      <c r="E552">
        <v>1.9616294288221101</v>
      </c>
      <c r="F552">
        <v>2.915772438049316</v>
      </c>
      <c r="G552">
        <v>5.3674153983592987E-2</v>
      </c>
      <c r="H552" s="15">
        <v>-999</v>
      </c>
    </row>
    <row r="553" spans="1:8" x14ac:dyDescent="0.35">
      <c r="A553" s="14">
        <v>68478</v>
      </c>
      <c r="B553">
        <v>16207.9521484375</v>
      </c>
      <c r="C553">
        <v>17.08770751953125</v>
      </c>
      <c r="D553">
        <v>26.48468017578125</v>
      </c>
      <c r="E553">
        <v>2.132755696737981</v>
      </c>
      <c r="F553">
        <v>1.3734865188598631</v>
      </c>
      <c r="G553">
        <v>0.46201273798942571</v>
      </c>
      <c r="H553" s="15">
        <v>-999</v>
      </c>
    </row>
    <row r="554" spans="1:8" x14ac:dyDescent="0.35">
      <c r="A554" s="14">
        <v>68479</v>
      </c>
      <c r="B554">
        <v>20043.640625</v>
      </c>
      <c r="C554">
        <v>15.19723510742188</v>
      </c>
      <c r="D554">
        <v>27.151275634765621</v>
      </c>
      <c r="E554">
        <v>2.2584006109814618</v>
      </c>
      <c r="F554">
        <v>2.6249561309814449</v>
      </c>
      <c r="G554">
        <v>22.094171524047852</v>
      </c>
      <c r="H554" s="15">
        <v>-999</v>
      </c>
    </row>
    <row r="555" spans="1:8" x14ac:dyDescent="0.35">
      <c r="A555" s="14">
        <v>68480</v>
      </c>
      <c r="B555">
        <v>8970.048828125</v>
      </c>
      <c r="C555">
        <v>14.13247680664062</v>
      </c>
      <c r="D555">
        <v>20.01611328125</v>
      </c>
      <c r="E555">
        <v>1.590280469709235</v>
      </c>
      <c r="F555">
        <v>3.7203149795532231</v>
      </c>
      <c r="G555">
        <v>0.964324951171875</v>
      </c>
      <c r="H555" s="15">
        <v>-999</v>
      </c>
    </row>
    <row r="556" spans="1:8" x14ac:dyDescent="0.35">
      <c r="A556" s="14">
        <v>68481</v>
      </c>
      <c r="B556">
        <v>11831.4052734375</v>
      </c>
      <c r="C556">
        <v>11.5810546875</v>
      </c>
      <c r="D556">
        <v>18.1107177734375</v>
      </c>
      <c r="E556">
        <v>1.3705450882591119</v>
      </c>
      <c r="F556">
        <v>2.928319931030273</v>
      </c>
      <c r="G556">
        <v>2.0201690196990971</v>
      </c>
      <c r="H556" s="15">
        <v>-999</v>
      </c>
    </row>
    <row r="557" spans="1:8" x14ac:dyDescent="0.35">
      <c r="A557" s="14">
        <v>68482</v>
      </c>
      <c r="B557">
        <v>14678.845703125</v>
      </c>
      <c r="C557">
        <v>10.55059814453125</v>
      </c>
      <c r="D557">
        <v>19.07373046875</v>
      </c>
      <c r="E557">
        <v>1.299742205072697</v>
      </c>
      <c r="F557">
        <v>2.6677665710449219</v>
      </c>
      <c r="G557">
        <v>0.1806484907865524</v>
      </c>
      <c r="H557" s="15">
        <v>-999</v>
      </c>
    </row>
    <row r="558" spans="1:8" x14ac:dyDescent="0.35">
      <c r="A558" s="14">
        <v>68483</v>
      </c>
      <c r="B558">
        <v>24961.0390625</v>
      </c>
      <c r="C558">
        <v>10.85821533203125</v>
      </c>
      <c r="D558">
        <v>24.796417236328121</v>
      </c>
      <c r="E558">
        <v>1.510346769679733</v>
      </c>
      <c r="F558">
        <v>3.0124645233154301</v>
      </c>
      <c r="G558">
        <v>2.1258769556880001E-2</v>
      </c>
      <c r="H558" s="15">
        <v>-999</v>
      </c>
    </row>
    <row r="559" spans="1:8" x14ac:dyDescent="0.35">
      <c r="A559" s="14">
        <v>68484</v>
      </c>
      <c r="B559">
        <v>15418.5400390625</v>
      </c>
      <c r="C559">
        <v>14.16201782226562</v>
      </c>
      <c r="D559">
        <v>21.30047607421875</v>
      </c>
      <c r="E559">
        <v>1.5790346869515579</v>
      </c>
      <c r="F559">
        <v>3.6431822776794429</v>
      </c>
      <c r="G559">
        <v>3.027025461196899</v>
      </c>
      <c r="H559" s="15">
        <v>-999</v>
      </c>
    </row>
    <row r="560" spans="1:8" x14ac:dyDescent="0.35">
      <c r="A560" s="14">
        <v>68485</v>
      </c>
      <c r="B560">
        <v>11656.421875</v>
      </c>
      <c r="C560">
        <v>13.24771118164062</v>
      </c>
      <c r="D560">
        <v>20.97369384765625</v>
      </c>
      <c r="E560">
        <v>1.6519473150430271</v>
      </c>
      <c r="F560">
        <v>2.3843317031860352</v>
      </c>
      <c r="G560">
        <v>13.703085899353029</v>
      </c>
      <c r="H560" s="15">
        <v>-999</v>
      </c>
    </row>
    <row r="561" spans="1:8" x14ac:dyDescent="0.35">
      <c r="A561" s="14">
        <v>68486</v>
      </c>
      <c r="B561">
        <v>10867.0146484375</v>
      </c>
      <c r="C561">
        <v>12.56866455078125</v>
      </c>
      <c r="D561">
        <v>22.260223388671879</v>
      </c>
      <c r="E561">
        <v>1.716873979425058</v>
      </c>
      <c r="F561">
        <v>1.8639621734619141</v>
      </c>
      <c r="G561">
        <v>1.0001928806304929</v>
      </c>
      <c r="H561" s="15">
        <v>-999</v>
      </c>
    </row>
    <row r="562" spans="1:8" x14ac:dyDescent="0.35">
      <c r="A562" s="14">
        <v>68487</v>
      </c>
      <c r="B562">
        <v>16315.3251953125</v>
      </c>
      <c r="C562">
        <v>13.64962768554688</v>
      </c>
      <c r="D562">
        <v>24.095062255859379</v>
      </c>
      <c r="E562">
        <v>1.7961469015486899</v>
      </c>
      <c r="F562">
        <v>0.61138534545898438</v>
      </c>
      <c r="G562">
        <v>3.5432688891887658E-2</v>
      </c>
      <c r="H562" s="15">
        <v>-999</v>
      </c>
    </row>
    <row r="563" spans="1:8" x14ac:dyDescent="0.35">
      <c r="A563" s="14">
        <v>68488</v>
      </c>
      <c r="B563">
        <v>15450.3544921875</v>
      </c>
      <c r="C563">
        <v>14.44390869140625</v>
      </c>
      <c r="D563">
        <v>25.010284423828121</v>
      </c>
      <c r="E563">
        <v>1.8558146118632881</v>
      </c>
      <c r="F563">
        <v>1.3734865188598631</v>
      </c>
      <c r="G563">
        <v>2.1258769556880001E-2</v>
      </c>
      <c r="H563" s="15">
        <v>-999</v>
      </c>
    </row>
    <row r="564" spans="1:8" x14ac:dyDescent="0.35">
      <c r="A564" s="14">
        <v>68489</v>
      </c>
      <c r="B564">
        <v>14179.74609375</v>
      </c>
      <c r="C564">
        <v>13.48199462890625</v>
      </c>
      <c r="D564">
        <v>22.348175048828121</v>
      </c>
      <c r="E564">
        <v>1.7785473702888199</v>
      </c>
      <c r="F564">
        <v>1.704529762268066</v>
      </c>
      <c r="G564">
        <v>0.2121071666479111</v>
      </c>
      <c r="H564" s="15">
        <v>-999</v>
      </c>
    </row>
    <row r="565" spans="1:8" x14ac:dyDescent="0.35">
      <c r="A565" s="14">
        <v>68490</v>
      </c>
      <c r="B565">
        <v>24706.51953125</v>
      </c>
      <c r="C565">
        <v>12.148681640625</v>
      </c>
      <c r="D565">
        <v>22.2374267578125</v>
      </c>
      <c r="E565">
        <v>1.622623781408814</v>
      </c>
      <c r="F565">
        <v>2.6020746231079102</v>
      </c>
      <c r="G565">
        <v>8.5309967398643494E-3</v>
      </c>
      <c r="H565" s="15">
        <v>-999</v>
      </c>
    </row>
    <row r="566" spans="1:8" x14ac:dyDescent="0.35">
      <c r="A566" s="14">
        <v>68491</v>
      </c>
      <c r="B566">
        <v>28866.326171875</v>
      </c>
      <c r="C566">
        <v>12.94296264648438</v>
      </c>
      <c r="D566">
        <v>27.105682373046879</v>
      </c>
      <c r="E566">
        <v>1.7864520408308291</v>
      </c>
      <c r="F566">
        <v>2.666290283203125</v>
      </c>
      <c r="G566">
        <v>1.4271829513745619E-6</v>
      </c>
      <c r="H566" s="15">
        <v>-999</v>
      </c>
    </row>
    <row r="567" spans="1:8" x14ac:dyDescent="0.35">
      <c r="A567" s="14">
        <v>68492</v>
      </c>
      <c r="B567">
        <v>24803.953125</v>
      </c>
      <c r="C567">
        <v>14.89151000976562</v>
      </c>
      <c r="D567">
        <v>28.6614990234375</v>
      </c>
      <c r="E567">
        <v>1.922531762252311</v>
      </c>
      <c r="F567">
        <v>2.205708503723145</v>
      </c>
      <c r="G567">
        <v>1.4271829513745619E-6</v>
      </c>
      <c r="H567" s="15">
        <v>-999</v>
      </c>
    </row>
    <row r="568" spans="1:8" x14ac:dyDescent="0.35">
      <c r="A568" s="14">
        <v>68493</v>
      </c>
      <c r="B568">
        <v>24982.91015625</v>
      </c>
      <c r="C568">
        <v>17.026763916015621</v>
      </c>
      <c r="D568">
        <v>27.1947021484375</v>
      </c>
      <c r="E568">
        <v>2.229199878408247</v>
      </c>
      <c r="F568">
        <v>1.713018417358398</v>
      </c>
      <c r="G568">
        <v>15.10605525970459</v>
      </c>
      <c r="H568" s="15">
        <v>-999</v>
      </c>
    </row>
    <row r="569" spans="1:8" x14ac:dyDescent="0.35">
      <c r="A569" s="14">
        <v>68494</v>
      </c>
      <c r="B569">
        <v>10075.6201171875</v>
      </c>
      <c r="C569">
        <v>16.915313720703121</v>
      </c>
      <c r="D569">
        <v>23.730255126953121</v>
      </c>
      <c r="E569">
        <v>2.0850626417627418</v>
      </c>
      <c r="F569">
        <v>1.6178016662597661</v>
      </c>
      <c r="G569">
        <v>1.5580035448074341</v>
      </c>
      <c r="H569" s="15">
        <v>-999</v>
      </c>
    </row>
    <row r="570" spans="1:8" x14ac:dyDescent="0.35">
      <c r="A570" s="14">
        <v>68495</v>
      </c>
      <c r="B570">
        <v>28486.533203125</v>
      </c>
      <c r="C570">
        <v>14.74295043945312</v>
      </c>
      <c r="D570">
        <v>29.001312255859379</v>
      </c>
      <c r="E570">
        <v>2.014849251748315</v>
      </c>
      <c r="F570">
        <v>1.585324287414551</v>
      </c>
      <c r="G570">
        <v>8.5309967398643494E-3</v>
      </c>
      <c r="H570" s="15">
        <v>-999</v>
      </c>
    </row>
    <row r="571" spans="1:8" x14ac:dyDescent="0.35">
      <c r="A571" s="14">
        <v>68496</v>
      </c>
      <c r="B571">
        <v>16744.826171875</v>
      </c>
      <c r="C571">
        <v>12.9219970703125</v>
      </c>
      <c r="D571">
        <v>25.4337158203125</v>
      </c>
      <c r="E571">
        <v>1.860923691498872</v>
      </c>
      <c r="F571">
        <v>2.799519538879395</v>
      </c>
      <c r="G571">
        <v>3.5432688891887658E-2</v>
      </c>
      <c r="H571" s="15">
        <v>-999</v>
      </c>
    </row>
    <row r="572" spans="1:8" x14ac:dyDescent="0.35">
      <c r="A572" s="14">
        <v>68497</v>
      </c>
      <c r="B572">
        <v>26030.81640625</v>
      </c>
      <c r="C572">
        <v>10.53250122070312</v>
      </c>
      <c r="D572">
        <v>25.042877197265621</v>
      </c>
      <c r="E572">
        <v>1.5774073835196849</v>
      </c>
      <c r="F572">
        <v>1.3786535263061519</v>
      </c>
      <c r="G572">
        <v>1.4271829513745619E-6</v>
      </c>
      <c r="H572" s="15">
        <v>-999</v>
      </c>
    </row>
    <row r="573" spans="1:8" x14ac:dyDescent="0.35">
      <c r="A573" s="14">
        <v>68498</v>
      </c>
      <c r="B573">
        <v>27058.8359375</v>
      </c>
      <c r="C573">
        <v>14.70770263671875</v>
      </c>
      <c r="D573">
        <v>29.963226318359379</v>
      </c>
      <c r="E573">
        <v>1.9812972980683849</v>
      </c>
      <c r="F573">
        <v>1.85621166229248</v>
      </c>
      <c r="G573">
        <v>1.4271829513745619E-6</v>
      </c>
      <c r="H573" s="15">
        <v>-999</v>
      </c>
    </row>
    <row r="574" spans="1:8" x14ac:dyDescent="0.35">
      <c r="A574" s="14">
        <v>68499</v>
      </c>
      <c r="B574">
        <v>26450.376953125</v>
      </c>
      <c r="C574">
        <v>17.62103271484375</v>
      </c>
      <c r="D574">
        <v>32.751312255859382</v>
      </c>
      <c r="E574">
        <v>2.4490261093978178</v>
      </c>
      <c r="F574">
        <v>2.0115842819213872</v>
      </c>
      <c r="G574">
        <v>8.5309967398643494E-3</v>
      </c>
      <c r="H574" s="15">
        <v>-999</v>
      </c>
    </row>
    <row r="575" spans="1:8" x14ac:dyDescent="0.35">
      <c r="A575" s="14">
        <v>68500</v>
      </c>
      <c r="B575">
        <v>11425.767578125</v>
      </c>
      <c r="C575">
        <v>16.804840087890621</v>
      </c>
      <c r="D575">
        <v>26.7864990234375</v>
      </c>
      <c r="E575">
        <v>2.2720407611479101</v>
      </c>
      <c r="F575">
        <v>2.8670568466186519</v>
      </c>
      <c r="G575">
        <v>2.7687723636627202</v>
      </c>
      <c r="H575" s="15">
        <v>-999</v>
      </c>
    </row>
    <row r="576" spans="1:8" x14ac:dyDescent="0.35">
      <c r="A576" s="14">
        <v>68501</v>
      </c>
      <c r="B576">
        <v>24656.80859375</v>
      </c>
      <c r="C576">
        <v>14.2105712890625</v>
      </c>
      <c r="D576">
        <v>26.950439453125</v>
      </c>
      <c r="E576">
        <v>1.760740721529847</v>
      </c>
      <c r="F576">
        <v>1.4022731781005859</v>
      </c>
      <c r="G576">
        <v>1.4271829513745619E-6</v>
      </c>
      <c r="H576" s="15">
        <v>-999</v>
      </c>
    </row>
    <row r="577" spans="1:8" x14ac:dyDescent="0.35">
      <c r="A577" s="14">
        <v>68502</v>
      </c>
      <c r="B577">
        <v>15786.404296875</v>
      </c>
      <c r="C577">
        <v>15.81915283203125</v>
      </c>
      <c r="D577">
        <v>24.61834716796875</v>
      </c>
      <c r="E577">
        <v>1.892947486777907</v>
      </c>
      <c r="F577">
        <v>3.267851829528809</v>
      </c>
      <c r="G577">
        <v>0.1557915061712265</v>
      </c>
      <c r="H577" s="15">
        <v>-999</v>
      </c>
    </row>
    <row r="578" spans="1:8" x14ac:dyDescent="0.35">
      <c r="A578" s="14">
        <v>68503</v>
      </c>
      <c r="B578">
        <v>17090.81640625</v>
      </c>
      <c r="C578">
        <v>13.888671875</v>
      </c>
      <c r="D578">
        <v>22.68255615234375</v>
      </c>
      <c r="E578">
        <v>1.664123788899512</v>
      </c>
      <c r="F578">
        <v>2.71906566619873</v>
      </c>
      <c r="G578">
        <v>2.1258769556880001E-2</v>
      </c>
      <c r="H578" s="15">
        <v>-999</v>
      </c>
    </row>
    <row r="579" spans="1:8" x14ac:dyDescent="0.35">
      <c r="A579" s="14">
        <v>68504</v>
      </c>
      <c r="B579">
        <v>14694.75</v>
      </c>
      <c r="C579">
        <v>12.53439331054688</v>
      </c>
      <c r="D579">
        <v>23.361114501953121</v>
      </c>
      <c r="E579">
        <v>1.583134338152939</v>
      </c>
      <c r="F579">
        <v>1.8573188781738279</v>
      </c>
      <c r="G579">
        <v>2.1258769556880001E-2</v>
      </c>
      <c r="H579" s="15">
        <v>-999</v>
      </c>
    </row>
    <row r="580" spans="1:8" x14ac:dyDescent="0.35">
      <c r="A580" s="14">
        <v>68505</v>
      </c>
      <c r="B580">
        <v>8906.419921875</v>
      </c>
      <c r="C580">
        <v>16.72674560546875</v>
      </c>
      <c r="D580">
        <v>23.30792236328125</v>
      </c>
      <c r="E580">
        <v>1.9265132474607909</v>
      </c>
      <c r="F580">
        <v>2.1986961364746089</v>
      </c>
      <c r="G580">
        <v>3.0773863792419429</v>
      </c>
      <c r="H580" s="15">
        <v>-999</v>
      </c>
    </row>
    <row r="581" spans="1:8" x14ac:dyDescent="0.35">
      <c r="A581" s="14">
        <v>68506</v>
      </c>
      <c r="B581">
        <v>13746.26953125</v>
      </c>
      <c r="C581">
        <v>13.5762939453125</v>
      </c>
      <c r="D581">
        <v>23.582611083984379</v>
      </c>
      <c r="E581">
        <v>1.8309476486706471</v>
      </c>
      <c r="F581">
        <v>3.1054668426513672</v>
      </c>
      <c r="G581">
        <v>0.54396724700927734</v>
      </c>
      <c r="H581" s="15">
        <v>-999</v>
      </c>
    </row>
    <row r="582" spans="1:8" x14ac:dyDescent="0.35">
      <c r="A582" s="14">
        <v>68507</v>
      </c>
      <c r="B582">
        <v>17381.12890625</v>
      </c>
      <c r="C582">
        <v>13.341064453125</v>
      </c>
      <c r="D582">
        <v>24.135223388671879</v>
      </c>
      <c r="E582">
        <v>1.5808743761011119</v>
      </c>
      <c r="F582">
        <v>1.4598455429077151</v>
      </c>
      <c r="G582">
        <v>8.5309967398643494E-3</v>
      </c>
      <c r="H582" s="15">
        <v>-999</v>
      </c>
    </row>
    <row r="583" spans="1:8" x14ac:dyDescent="0.35">
      <c r="A583" s="14">
        <v>68508</v>
      </c>
      <c r="B583">
        <v>11988.490234375</v>
      </c>
      <c r="C583">
        <v>12.744873046875</v>
      </c>
      <c r="D583">
        <v>22.06805419921875</v>
      </c>
      <c r="E583">
        <v>1.6801205843175959</v>
      </c>
      <c r="F583">
        <v>3.9284625053405762</v>
      </c>
      <c r="G583">
        <v>0.44528034329414368</v>
      </c>
      <c r="H583" s="15">
        <v>-999</v>
      </c>
    </row>
    <row r="584" spans="1:8" x14ac:dyDescent="0.35">
      <c r="A584" s="14">
        <v>68509</v>
      </c>
      <c r="B584">
        <v>17124.619140625</v>
      </c>
      <c r="C584">
        <v>10.46011352539062</v>
      </c>
      <c r="D584">
        <v>24.91583251953125</v>
      </c>
      <c r="E584">
        <v>1.554816594512906</v>
      </c>
      <c r="F584">
        <v>1.4816198348999019</v>
      </c>
      <c r="G584">
        <v>0.1557915061712265</v>
      </c>
      <c r="H584" s="15">
        <v>-999</v>
      </c>
    </row>
    <row r="585" spans="1:8" x14ac:dyDescent="0.35">
      <c r="A585" s="14">
        <v>68510</v>
      </c>
      <c r="B585">
        <v>16516.158203125</v>
      </c>
      <c r="C585">
        <v>15.1048583984375</v>
      </c>
      <c r="D585">
        <v>25.170989990234379</v>
      </c>
      <c r="E585">
        <v>1.8250189251870199</v>
      </c>
      <c r="F585">
        <v>2.3596048355102539</v>
      </c>
      <c r="G585">
        <v>1.811094284057617</v>
      </c>
      <c r="H585" s="15">
        <v>-999</v>
      </c>
    </row>
    <row r="586" spans="1:8" x14ac:dyDescent="0.35">
      <c r="A586" s="14">
        <v>68511</v>
      </c>
      <c r="B586">
        <v>23956.87890625</v>
      </c>
      <c r="C586">
        <v>13.50201416015625</v>
      </c>
      <c r="D586">
        <v>27.079620361328121</v>
      </c>
      <c r="E586">
        <v>1.7724650834189981</v>
      </c>
      <c r="F586">
        <v>1.5683479309082029</v>
      </c>
      <c r="G586">
        <v>1.4271829513745619E-6</v>
      </c>
      <c r="H586" s="15">
        <v>-999</v>
      </c>
    </row>
    <row r="587" spans="1:8" x14ac:dyDescent="0.35">
      <c r="A587" s="14">
        <v>68512</v>
      </c>
      <c r="B587">
        <v>19997.90625</v>
      </c>
      <c r="C587">
        <v>18.081024169921879</v>
      </c>
      <c r="D587">
        <v>27.482421875</v>
      </c>
      <c r="E587">
        <v>2.208987287954459</v>
      </c>
      <c r="F587">
        <v>2.3404140472412109</v>
      </c>
      <c r="G587">
        <v>18.631748199462891</v>
      </c>
      <c r="H587" s="15">
        <v>-999</v>
      </c>
    </row>
    <row r="588" spans="1:8" x14ac:dyDescent="0.35">
      <c r="A588" s="14">
        <v>68513</v>
      </c>
      <c r="B588">
        <v>13181.552734375</v>
      </c>
      <c r="C588">
        <v>16.92864990234375</v>
      </c>
      <c r="D588">
        <v>23.680328369140621</v>
      </c>
      <c r="E588">
        <v>2.008095593454557</v>
      </c>
      <c r="F588">
        <v>3.5040473937988281</v>
      </c>
      <c r="G588">
        <v>4.5867433547973633</v>
      </c>
      <c r="H588" s="15">
        <v>-999</v>
      </c>
    </row>
    <row r="589" spans="1:8" x14ac:dyDescent="0.35">
      <c r="A589" s="14">
        <v>68514</v>
      </c>
      <c r="B589">
        <v>10433.5380859375</v>
      </c>
      <c r="C589">
        <v>14.94961547851562</v>
      </c>
      <c r="D589">
        <v>23.3133544921875</v>
      </c>
      <c r="E589">
        <v>1.9477546843194591</v>
      </c>
      <c r="F589">
        <v>3.7520537376403809</v>
      </c>
      <c r="G589">
        <v>3.6334230899810791</v>
      </c>
      <c r="H589" s="15">
        <v>-999</v>
      </c>
    </row>
    <row r="590" spans="1:8" x14ac:dyDescent="0.35">
      <c r="A590" s="14">
        <v>68515</v>
      </c>
      <c r="B590">
        <v>18548.337890625</v>
      </c>
      <c r="C590">
        <v>16.995330810546879</v>
      </c>
      <c r="D590">
        <v>28.939422607421879</v>
      </c>
      <c r="E590">
        <v>2.2349716562888422</v>
      </c>
      <c r="F590">
        <v>2.5219888687133789</v>
      </c>
      <c r="G590">
        <v>0.91970956325531006</v>
      </c>
      <c r="H590" s="15">
        <v>-999</v>
      </c>
    </row>
    <row r="591" spans="1:8" x14ac:dyDescent="0.35">
      <c r="A591" s="14">
        <v>68516</v>
      </c>
      <c r="B591">
        <v>18844.61328125</v>
      </c>
      <c r="C591">
        <v>19.68389892578125</v>
      </c>
      <c r="D591">
        <v>29.520263671875</v>
      </c>
      <c r="E591">
        <v>2.5617234410312131</v>
      </c>
      <c r="F591">
        <v>1.859164237976074</v>
      </c>
      <c r="G591">
        <v>0.15048475563526151</v>
      </c>
      <c r="H591" s="15">
        <v>-999</v>
      </c>
    </row>
    <row r="592" spans="1:8" x14ac:dyDescent="0.35">
      <c r="A592" s="14">
        <v>68517</v>
      </c>
      <c r="B592">
        <v>26239.6015625</v>
      </c>
      <c r="C592">
        <v>20.109588623046879</v>
      </c>
      <c r="D592">
        <v>37.427398681640618</v>
      </c>
      <c r="E592">
        <v>2.633918970076619</v>
      </c>
      <c r="F592">
        <v>4.0022735595703116</v>
      </c>
      <c r="G592">
        <v>2.1395003795623779</v>
      </c>
      <c r="H592" s="15">
        <v>-999</v>
      </c>
    </row>
    <row r="593" spans="1:8" x14ac:dyDescent="0.35">
      <c r="A593" s="14">
        <v>68518</v>
      </c>
      <c r="B593">
        <v>14511.814453125</v>
      </c>
      <c r="C593">
        <v>17.178192138671879</v>
      </c>
      <c r="D593">
        <v>23.53265380859375</v>
      </c>
      <c r="E593">
        <v>2.022391473881342</v>
      </c>
      <c r="F593">
        <v>3.6033239364624019</v>
      </c>
      <c r="G593">
        <v>3.257543802261353</v>
      </c>
      <c r="H593" s="15">
        <v>-999</v>
      </c>
    </row>
    <row r="594" spans="1:8" x14ac:dyDescent="0.35">
      <c r="A594" s="14">
        <v>68519</v>
      </c>
      <c r="B594">
        <v>17979.646484375</v>
      </c>
      <c r="C594">
        <v>12.54391479492188</v>
      </c>
      <c r="D594">
        <v>22.89971923828125</v>
      </c>
      <c r="E594">
        <v>1.5410501248505231</v>
      </c>
      <c r="F594">
        <v>2.6113004684448242</v>
      </c>
      <c r="G594">
        <v>1.5266057252883909</v>
      </c>
      <c r="H594" s="15">
        <v>-999</v>
      </c>
    </row>
    <row r="595" spans="1:8" x14ac:dyDescent="0.35">
      <c r="A595" s="14">
        <v>68520</v>
      </c>
      <c r="B595">
        <v>18397.216796875</v>
      </c>
      <c r="C595">
        <v>11.84011840820312</v>
      </c>
      <c r="D595">
        <v>23.04193115234375</v>
      </c>
      <c r="E595">
        <v>1.533146902362033</v>
      </c>
      <c r="F595">
        <v>1.8790931701660161</v>
      </c>
      <c r="G595">
        <v>2.7815669309347868E-3</v>
      </c>
      <c r="H595" s="15">
        <v>-999</v>
      </c>
    </row>
    <row r="596" spans="1:8" x14ac:dyDescent="0.35">
      <c r="A596" s="14">
        <v>68521</v>
      </c>
      <c r="B596">
        <v>25941.3359375</v>
      </c>
      <c r="C596">
        <v>9.841064453125</v>
      </c>
      <c r="D596">
        <v>28.548583984375</v>
      </c>
      <c r="E596">
        <v>1.5751549616299469</v>
      </c>
      <c r="F596">
        <v>2.7814359664916992</v>
      </c>
      <c r="G596">
        <v>0</v>
      </c>
      <c r="H596" s="15">
        <v>-999</v>
      </c>
    </row>
    <row r="597" spans="1:8" x14ac:dyDescent="0.35">
      <c r="A597" s="14">
        <v>68522</v>
      </c>
      <c r="B597">
        <v>9111.2294921875</v>
      </c>
      <c r="C597">
        <v>15.50961303710938</v>
      </c>
      <c r="D597">
        <v>22.729248046875</v>
      </c>
      <c r="E597">
        <v>1.6810521793837021</v>
      </c>
      <c r="F597">
        <v>4.3074831962585449</v>
      </c>
      <c r="G597">
        <v>6.7110424041748047</v>
      </c>
      <c r="H597" s="15">
        <v>-999</v>
      </c>
    </row>
    <row r="598" spans="1:8" x14ac:dyDescent="0.35">
      <c r="A598" s="14">
        <v>68523</v>
      </c>
      <c r="B598">
        <v>16293.451171875</v>
      </c>
      <c r="C598">
        <v>14.88580322265625</v>
      </c>
      <c r="D598">
        <v>23.1092529296875</v>
      </c>
      <c r="E598">
        <v>1.5206549390223381</v>
      </c>
      <c r="F598">
        <v>5.4039492607116699</v>
      </c>
      <c r="G598">
        <v>7.9097405076026917E-2</v>
      </c>
      <c r="H598" s="15">
        <v>-999</v>
      </c>
    </row>
    <row r="599" spans="1:8" x14ac:dyDescent="0.35">
      <c r="A599" s="14">
        <v>68524</v>
      </c>
      <c r="B599">
        <v>18146.673828125</v>
      </c>
      <c r="C599">
        <v>12.27914428710938</v>
      </c>
      <c r="D599">
        <v>24.011444091796879</v>
      </c>
      <c r="E599">
        <v>1.55324899347471</v>
      </c>
      <c r="F599">
        <v>5.3810677528381348</v>
      </c>
      <c r="G599">
        <v>4.7287747263908393E-2</v>
      </c>
      <c r="H599" s="15">
        <v>-999</v>
      </c>
    </row>
    <row r="600" spans="1:8" x14ac:dyDescent="0.35">
      <c r="A600" s="14">
        <v>68525</v>
      </c>
      <c r="B600">
        <v>20431.384765625</v>
      </c>
      <c r="C600">
        <v>10.20297241210938</v>
      </c>
      <c r="D600">
        <v>24.812713623046879</v>
      </c>
      <c r="E600">
        <v>1.533676245322702</v>
      </c>
      <c r="F600">
        <v>1.5052394866943359</v>
      </c>
      <c r="G600">
        <v>0</v>
      </c>
      <c r="H600" s="15">
        <v>-999</v>
      </c>
    </row>
    <row r="601" spans="1:8" x14ac:dyDescent="0.35">
      <c r="A601" s="14">
        <v>68526</v>
      </c>
      <c r="B601">
        <v>23217.181640625</v>
      </c>
      <c r="C601">
        <v>12.84866333007812</v>
      </c>
      <c r="D601">
        <v>27.80596923828125</v>
      </c>
      <c r="E601">
        <v>1.6984946142223749</v>
      </c>
      <c r="F601">
        <v>3.0497398376464839</v>
      </c>
      <c r="G601">
        <v>0</v>
      </c>
      <c r="H601" s="15">
        <v>-999</v>
      </c>
    </row>
    <row r="602" spans="1:8" x14ac:dyDescent="0.35">
      <c r="A602" s="14">
        <v>68527</v>
      </c>
      <c r="B602">
        <v>21823.2890625</v>
      </c>
      <c r="C602">
        <v>15.321044921875</v>
      </c>
      <c r="D602">
        <v>35.10833740234375</v>
      </c>
      <c r="E602">
        <v>2.0918467929907272</v>
      </c>
      <c r="F602">
        <v>2.816126823425293</v>
      </c>
      <c r="G602">
        <v>2.148721739649773E-2</v>
      </c>
      <c r="H602" s="15">
        <v>-999</v>
      </c>
    </row>
    <row r="603" spans="1:8" x14ac:dyDescent="0.35">
      <c r="A603" s="14">
        <v>68528</v>
      </c>
      <c r="B603">
        <v>16396.8515625</v>
      </c>
      <c r="C603">
        <v>17.552459716796879</v>
      </c>
      <c r="D603">
        <v>27.29351806640625</v>
      </c>
      <c r="E603">
        <v>1.922268043698822</v>
      </c>
      <c r="F603">
        <v>5.0828704833984384</v>
      </c>
      <c r="G603">
        <v>1.6034086942672729</v>
      </c>
      <c r="H603" s="15">
        <v>-999</v>
      </c>
    </row>
    <row r="604" spans="1:8" x14ac:dyDescent="0.35">
      <c r="A604" s="14">
        <v>68529</v>
      </c>
      <c r="B604">
        <v>13644.8564453125</v>
      </c>
      <c r="C604">
        <v>14.31246948242188</v>
      </c>
      <c r="D604">
        <v>22.01812744140625</v>
      </c>
      <c r="E604">
        <v>1.459870356653586</v>
      </c>
      <c r="F604">
        <v>6.1940984725952148</v>
      </c>
      <c r="G604">
        <v>4.7287747263908393E-2</v>
      </c>
      <c r="H604" s="15">
        <v>-999</v>
      </c>
    </row>
    <row r="605" spans="1:8" x14ac:dyDescent="0.35">
      <c r="A605" s="14">
        <v>68530</v>
      </c>
      <c r="B605">
        <v>16011.0947265625</v>
      </c>
      <c r="C605">
        <v>13.13916015625</v>
      </c>
      <c r="D605">
        <v>23.086456298828121</v>
      </c>
      <c r="E605">
        <v>1.4022393061139851</v>
      </c>
      <c r="F605">
        <v>4.3713297843933114</v>
      </c>
      <c r="G605">
        <v>8.0530364066362381E-3</v>
      </c>
      <c r="H605" s="15">
        <v>-999</v>
      </c>
    </row>
    <row r="606" spans="1:8" x14ac:dyDescent="0.35">
      <c r="A606" s="14">
        <v>68531</v>
      </c>
      <c r="B606">
        <v>20964.28515625</v>
      </c>
      <c r="C606">
        <v>11.74771118164062</v>
      </c>
      <c r="D606">
        <v>25.143829345703121</v>
      </c>
      <c r="E606">
        <v>1.5021085486022381</v>
      </c>
      <c r="F606">
        <v>1.8300085067749019</v>
      </c>
      <c r="G606">
        <v>2.7815669309347868E-3</v>
      </c>
      <c r="H606" s="15">
        <v>-999</v>
      </c>
    </row>
    <row r="607" spans="1:8" x14ac:dyDescent="0.35">
      <c r="A607" s="14">
        <v>68532</v>
      </c>
      <c r="B607">
        <v>14766.3369140625</v>
      </c>
      <c r="C607">
        <v>10.82009887695312</v>
      </c>
      <c r="D607">
        <v>22.363372802734379</v>
      </c>
      <c r="E607">
        <v>1.528428407184125</v>
      </c>
      <c r="F607">
        <v>2.4983692169189449</v>
      </c>
      <c r="G607">
        <v>1.8334405422210689</v>
      </c>
      <c r="H607" s="15">
        <v>-999</v>
      </c>
    </row>
    <row r="608" spans="1:8" x14ac:dyDescent="0.35">
      <c r="A608" s="14">
        <v>68533</v>
      </c>
      <c r="B608">
        <v>13300.859375</v>
      </c>
      <c r="C608">
        <v>13.01629638671875</v>
      </c>
      <c r="D608">
        <v>23.172210693359379</v>
      </c>
      <c r="E608">
        <v>1.732817177956647</v>
      </c>
      <c r="F608">
        <v>1.2229118347167971</v>
      </c>
      <c r="G608">
        <v>3.2425045967102051</v>
      </c>
      <c r="H608" s="15">
        <v>-999</v>
      </c>
    </row>
    <row r="609" spans="1:8" x14ac:dyDescent="0.35">
      <c r="A609" s="14">
        <v>68534</v>
      </c>
      <c r="B609">
        <v>23109.806640625</v>
      </c>
      <c r="C609">
        <v>10.66012573242188</v>
      </c>
      <c r="D609">
        <v>26.979736328125</v>
      </c>
      <c r="E609">
        <v>1.6406955855217871</v>
      </c>
      <c r="F609">
        <v>1.3852958679199221</v>
      </c>
      <c r="G609">
        <v>0</v>
      </c>
      <c r="H609" s="15">
        <v>-999</v>
      </c>
    </row>
    <row r="610" spans="1:8" x14ac:dyDescent="0.35">
      <c r="A610" s="14">
        <v>68535</v>
      </c>
      <c r="B610">
        <v>11994.455078125</v>
      </c>
      <c r="C610">
        <v>14.90008544921875</v>
      </c>
      <c r="D610">
        <v>29.296630859375</v>
      </c>
      <c r="E610">
        <v>1.6451332143675019</v>
      </c>
      <c r="F610">
        <v>3.6062765121459961</v>
      </c>
      <c r="G610">
        <v>1.89470374584198</v>
      </c>
      <c r="H610" s="15">
        <v>-999</v>
      </c>
    </row>
    <row r="611" spans="1:8" x14ac:dyDescent="0.35">
      <c r="A611" s="14">
        <v>68536</v>
      </c>
      <c r="B611">
        <v>10950.5302734375</v>
      </c>
      <c r="C611">
        <v>14.19247436523438</v>
      </c>
      <c r="D611">
        <v>24.54669189453125</v>
      </c>
      <c r="E611">
        <v>1.719374560671564</v>
      </c>
      <c r="F611">
        <v>4.4562129974365234</v>
      </c>
      <c r="G611">
        <v>0.27155488729476929</v>
      </c>
      <c r="H611" s="15">
        <v>-999</v>
      </c>
    </row>
    <row r="612" spans="1:8" x14ac:dyDescent="0.35">
      <c r="A612" s="14">
        <v>68537</v>
      </c>
      <c r="B612">
        <v>7259.994140625</v>
      </c>
      <c r="C612">
        <v>14.21533203125</v>
      </c>
      <c r="D612">
        <v>21.067047119140621</v>
      </c>
      <c r="E612">
        <v>1.633161192545366</v>
      </c>
      <c r="F612">
        <v>5.0289883613586426</v>
      </c>
      <c r="G612">
        <v>6.0799331665039063</v>
      </c>
      <c r="H612" s="15">
        <v>-999</v>
      </c>
    </row>
    <row r="613" spans="1:8" x14ac:dyDescent="0.35">
      <c r="A613" s="14">
        <v>68538</v>
      </c>
      <c r="B613">
        <v>19333.76953125</v>
      </c>
      <c r="C613">
        <v>13.54391479492188</v>
      </c>
      <c r="D613">
        <v>25.21331787109375</v>
      </c>
      <c r="E613">
        <v>1.7707001057111069</v>
      </c>
      <c r="F613">
        <v>4.1384553909301758</v>
      </c>
      <c r="G613">
        <v>2.7815669309347868E-3</v>
      </c>
      <c r="H613" s="15">
        <v>-999</v>
      </c>
    </row>
    <row r="614" spans="1:8" x14ac:dyDescent="0.35">
      <c r="A614" s="14">
        <v>68539</v>
      </c>
      <c r="B614">
        <v>8854.71875</v>
      </c>
      <c r="C614">
        <v>18.842926025390621</v>
      </c>
      <c r="D614">
        <v>26.966705322265621</v>
      </c>
      <c r="E614">
        <v>2.1128233177596472</v>
      </c>
      <c r="F614">
        <v>4.0701799392700204</v>
      </c>
      <c r="G614">
        <v>1.7108205556869509</v>
      </c>
      <c r="H614" s="15">
        <v>-999</v>
      </c>
    </row>
    <row r="615" spans="1:8" x14ac:dyDescent="0.35">
      <c r="A615" s="14">
        <v>68540</v>
      </c>
      <c r="B615">
        <v>4458.29052734375</v>
      </c>
      <c r="C615">
        <v>14.18582153320312</v>
      </c>
      <c r="D615">
        <v>22.860626220703121</v>
      </c>
      <c r="E615">
        <v>2.036262518408833</v>
      </c>
      <c r="F615">
        <v>4.2074689865112296</v>
      </c>
      <c r="G615">
        <v>26.37689208984375</v>
      </c>
      <c r="H615" s="15">
        <v>-999</v>
      </c>
    </row>
    <row r="616" spans="1:8" x14ac:dyDescent="0.35">
      <c r="A616" s="14">
        <v>68541</v>
      </c>
      <c r="B616">
        <v>8550.4892578125</v>
      </c>
      <c r="C616">
        <v>12.55343627929688</v>
      </c>
      <c r="D616">
        <v>18.434234619140621</v>
      </c>
      <c r="E616">
        <v>1.4245018927379101</v>
      </c>
      <c r="F616">
        <v>7.0178322792053223</v>
      </c>
      <c r="G616">
        <v>11.617574691772459</v>
      </c>
      <c r="H616" s="15">
        <v>-999</v>
      </c>
    </row>
    <row r="617" spans="1:8" x14ac:dyDescent="0.35">
      <c r="A617" s="14">
        <v>68542</v>
      </c>
      <c r="B617">
        <v>13432.09375</v>
      </c>
      <c r="C617">
        <v>10.37344360351562</v>
      </c>
      <c r="D617">
        <v>20.7435302734375</v>
      </c>
      <c r="E617">
        <v>1.414288435994385</v>
      </c>
      <c r="F617">
        <v>3.1733732223510742</v>
      </c>
      <c r="G617">
        <v>2.148721739649773E-2</v>
      </c>
      <c r="H617" s="15">
        <v>-999</v>
      </c>
    </row>
    <row r="618" spans="1:8" x14ac:dyDescent="0.35">
      <c r="A618" s="14">
        <v>68543</v>
      </c>
      <c r="B618">
        <v>21047.80078125</v>
      </c>
      <c r="C618">
        <v>9.18011474609375</v>
      </c>
      <c r="D618">
        <v>24.85614013671875</v>
      </c>
      <c r="E618">
        <v>1.505268430931171</v>
      </c>
      <c r="F618">
        <v>1.6709451675415039</v>
      </c>
      <c r="G618">
        <v>0</v>
      </c>
      <c r="H618" s="15">
        <v>-999</v>
      </c>
    </row>
    <row r="619" spans="1:8" x14ac:dyDescent="0.35">
      <c r="A619" s="14">
        <v>68544</v>
      </c>
      <c r="B619">
        <v>21332.146484375</v>
      </c>
      <c r="C619">
        <v>12.17153930664062</v>
      </c>
      <c r="D619">
        <v>28.261962890625</v>
      </c>
      <c r="E619">
        <v>1.730633661303604</v>
      </c>
      <c r="F619">
        <v>1.886843681335449</v>
      </c>
      <c r="G619">
        <v>0</v>
      </c>
      <c r="H619" s="15">
        <v>-999</v>
      </c>
    </row>
    <row r="620" spans="1:8" x14ac:dyDescent="0.35">
      <c r="A620" s="14">
        <v>68545</v>
      </c>
      <c r="B620">
        <v>18794.904296875</v>
      </c>
      <c r="C620">
        <v>12.94390869140625</v>
      </c>
      <c r="D620">
        <v>23.812774658203121</v>
      </c>
      <c r="E620">
        <v>1.672669940378152</v>
      </c>
      <c r="F620">
        <v>2.3286037445068359</v>
      </c>
      <c r="G620">
        <v>3.5503208637237549E-2</v>
      </c>
      <c r="H620" s="15">
        <v>-999</v>
      </c>
    </row>
    <row r="621" spans="1:8" x14ac:dyDescent="0.35">
      <c r="A621" s="14">
        <v>68546</v>
      </c>
      <c r="B621">
        <v>12815.681640625</v>
      </c>
      <c r="C621">
        <v>11.38583374023438</v>
      </c>
      <c r="D621">
        <v>20.151824951171879</v>
      </c>
      <c r="E621">
        <v>1.6169978870757959</v>
      </c>
      <c r="F621">
        <v>1.304472923278809</v>
      </c>
      <c r="G621">
        <v>0.51257854700088501</v>
      </c>
      <c r="H621" s="15">
        <v>-999</v>
      </c>
    </row>
    <row r="622" spans="1:8" x14ac:dyDescent="0.35">
      <c r="A622" s="14">
        <v>68547</v>
      </c>
      <c r="B622">
        <v>15913.6630859375</v>
      </c>
      <c r="C622">
        <v>9.7734375</v>
      </c>
      <c r="D622">
        <v>20.518768310546879</v>
      </c>
      <c r="E622">
        <v>1.4455060118736771</v>
      </c>
      <c r="F622">
        <v>1.0741815567016599</v>
      </c>
      <c r="G622">
        <v>4.2524874210357673E-2</v>
      </c>
      <c r="H622" s="15">
        <v>-999</v>
      </c>
    </row>
    <row r="623" spans="1:8" x14ac:dyDescent="0.35">
      <c r="A623" s="14">
        <v>68548</v>
      </c>
      <c r="B623">
        <v>12815.681640625</v>
      </c>
      <c r="C623">
        <v>11.06582641601562</v>
      </c>
      <c r="D623">
        <v>22.634796142578121</v>
      </c>
      <c r="E623">
        <v>1.6471048044590151</v>
      </c>
      <c r="F623">
        <v>3.1431112289428711</v>
      </c>
      <c r="G623">
        <v>4.2524874210357673E-2</v>
      </c>
      <c r="H623" s="15">
        <v>-999</v>
      </c>
    </row>
    <row r="624" spans="1:8" x14ac:dyDescent="0.35">
      <c r="A624" s="14">
        <v>68549</v>
      </c>
      <c r="B624">
        <v>13505.6689453125</v>
      </c>
      <c r="C624">
        <v>14.70294189453125</v>
      </c>
      <c r="D624">
        <v>23.375244140625</v>
      </c>
      <c r="E624">
        <v>1.7960734890594281</v>
      </c>
      <c r="F624">
        <v>1.6945648193359379</v>
      </c>
      <c r="G624">
        <v>1.589805483818054</v>
      </c>
      <c r="H624" s="15">
        <v>-999</v>
      </c>
    </row>
    <row r="625" spans="1:8" x14ac:dyDescent="0.35">
      <c r="A625" s="14">
        <v>68550</v>
      </c>
      <c r="B625">
        <v>19634.0234375</v>
      </c>
      <c r="C625">
        <v>12.70297241210938</v>
      </c>
      <c r="D625">
        <v>26.55523681640625</v>
      </c>
      <c r="E625">
        <v>1.8434593757854969</v>
      </c>
      <c r="F625">
        <v>1.288972854614258</v>
      </c>
      <c r="G625">
        <v>0</v>
      </c>
      <c r="H625" s="15">
        <v>-999</v>
      </c>
    </row>
    <row r="626" spans="1:8" x14ac:dyDescent="0.35">
      <c r="A626" s="14">
        <v>68551</v>
      </c>
      <c r="B626">
        <v>19313.88671875</v>
      </c>
      <c r="C626">
        <v>15.94296264648438</v>
      </c>
      <c r="D626">
        <v>32.247528076171882</v>
      </c>
      <c r="E626">
        <v>1.895167771034288</v>
      </c>
      <c r="F626">
        <v>5.4984278678894043</v>
      </c>
      <c r="G626">
        <v>0.48440292477607733</v>
      </c>
      <c r="H626" s="15">
        <v>-999</v>
      </c>
    </row>
    <row r="627" spans="1:8" x14ac:dyDescent="0.35">
      <c r="A627" s="14">
        <v>68552</v>
      </c>
      <c r="B627">
        <v>13766.150390625</v>
      </c>
      <c r="C627">
        <v>12.49725341796875</v>
      </c>
      <c r="D627">
        <v>21.470916748046879</v>
      </c>
      <c r="E627">
        <v>1.3102710788765719</v>
      </c>
      <c r="F627">
        <v>8.1205720901489258</v>
      </c>
      <c r="G627">
        <v>0.84375828504562378</v>
      </c>
      <c r="H627" s="15">
        <v>-999</v>
      </c>
    </row>
    <row r="628" spans="1:8" x14ac:dyDescent="0.35">
      <c r="A628" s="14">
        <v>68553</v>
      </c>
      <c r="B628">
        <v>13786.037109375</v>
      </c>
      <c r="C628">
        <v>7.94964599609375</v>
      </c>
      <c r="D628">
        <v>19.586151123046879</v>
      </c>
      <c r="E628">
        <v>1.1527708830313239</v>
      </c>
      <c r="F628">
        <v>4.135502815246582</v>
      </c>
      <c r="G628">
        <v>0</v>
      </c>
      <c r="H628" s="15">
        <v>-999</v>
      </c>
    </row>
    <row r="629" spans="1:8" x14ac:dyDescent="0.35">
      <c r="A629" s="14">
        <v>68554</v>
      </c>
      <c r="B629">
        <v>12600.931640625</v>
      </c>
      <c r="C629">
        <v>7.22869873046875</v>
      </c>
      <c r="D629">
        <v>18.994476318359379</v>
      </c>
      <c r="E629">
        <v>1.119932895097498</v>
      </c>
      <c r="F629">
        <v>2.2034940719604492</v>
      </c>
      <c r="G629">
        <v>0</v>
      </c>
      <c r="H629" s="15">
        <v>-999</v>
      </c>
    </row>
    <row r="630" spans="1:8" x14ac:dyDescent="0.35">
      <c r="A630" s="14">
        <v>68555</v>
      </c>
      <c r="B630">
        <v>14235.4228515625</v>
      </c>
      <c r="C630">
        <v>6.671539306640625</v>
      </c>
      <c r="D630">
        <v>23.183074951171879</v>
      </c>
      <c r="E630">
        <v>1.377801936384224</v>
      </c>
      <c r="F630">
        <v>3.722898006439209</v>
      </c>
      <c r="G630">
        <v>5.105629563331604E-2</v>
      </c>
      <c r="H630" s="15">
        <v>-999</v>
      </c>
    </row>
    <row r="631" spans="1:8" x14ac:dyDescent="0.35">
      <c r="A631" s="14">
        <v>68556</v>
      </c>
      <c r="B631">
        <v>5919.79248046875</v>
      </c>
      <c r="C631">
        <v>10.88583374023438</v>
      </c>
      <c r="D631">
        <v>21.4698486328125</v>
      </c>
      <c r="E631">
        <v>1.844310689704235</v>
      </c>
      <c r="F631">
        <v>2.9844169616699219</v>
      </c>
      <c r="G631">
        <v>2.0725336074829102</v>
      </c>
      <c r="H631" s="15">
        <v>-999</v>
      </c>
    </row>
    <row r="632" spans="1:8" x14ac:dyDescent="0.35">
      <c r="A632" s="14">
        <v>68557</v>
      </c>
      <c r="B632">
        <v>12952.880859375</v>
      </c>
      <c r="C632">
        <v>9.662017822265625</v>
      </c>
      <c r="D632">
        <v>20.416717529296879</v>
      </c>
      <c r="E632">
        <v>1.4192586840171311</v>
      </c>
      <c r="F632">
        <v>1.2550191879272461</v>
      </c>
      <c r="G632">
        <v>0.25527971982955933</v>
      </c>
      <c r="H632" s="15">
        <v>-999</v>
      </c>
    </row>
    <row r="633" spans="1:8" x14ac:dyDescent="0.35">
      <c r="A633" s="14">
        <v>68558</v>
      </c>
      <c r="B633">
        <v>7085.01123046875</v>
      </c>
      <c r="C633">
        <v>12.57534790039062</v>
      </c>
      <c r="D633">
        <v>21.512176513671879</v>
      </c>
      <c r="E633">
        <v>1.714023690810242</v>
      </c>
      <c r="F633">
        <v>2.429356575012207</v>
      </c>
      <c r="G633">
        <v>0.56897199153900146</v>
      </c>
      <c r="H633" s="15">
        <v>-999</v>
      </c>
    </row>
    <row r="634" spans="1:8" x14ac:dyDescent="0.35">
      <c r="A634" s="14">
        <v>68559</v>
      </c>
      <c r="B634">
        <v>8329.7744140625</v>
      </c>
      <c r="C634">
        <v>14.00582885742188</v>
      </c>
      <c r="D634">
        <v>22.15167236328125</v>
      </c>
      <c r="E634">
        <v>1.707014919841698</v>
      </c>
      <c r="F634">
        <v>3.0036077499389648</v>
      </c>
      <c r="G634">
        <v>9.4908766448497772E-2</v>
      </c>
      <c r="H634" s="15">
        <v>-999</v>
      </c>
    </row>
    <row r="635" spans="1:8" x14ac:dyDescent="0.35">
      <c r="A635" s="14">
        <v>68560</v>
      </c>
      <c r="B635">
        <v>8216.4326171875</v>
      </c>
      <c r="C635">
        <v>13.16961669921875</v>
      </c>
      <c r="D635">
        <v>22.567474365234379</v>
      </c>
      <c r="E635">
        <v>1.760298089641952</v>
      </c>
      <c r="F635">
        <v>1.654337882995605</v>
      </c>
      <c r="G635">
        <v>0.37189304828643799</v>
      </c>
      <c r="H635" s="15">
        <v>-999</v>
      </c>
    </row>
    <row r="636" spans="1:8" x14ac:dyDescent="0.35">
      <c r="A636" s="14">
        <v>68561</v>
      </c>
      <c r="B636">
        <v>17007.30078125</v>
      </c>
      <c r="C636">
        <v>11.610595703125</v>
      </c>
      <c r="D636">
        <v>21.211456298828121</v>
      </c>
      <c r="E636">
        <v>1.350087229972881</v>
      </c>
      <c r="F636">
        <v>2.9120817184448242</v>
      </c>
      <c r="G636">
        <v>5.901068914681673E-3</v>
      </c>
      <c r="H636" s="15">
        <v>-999</v>
      </c>
    </row>
    <row r="637" spans="1:8" x14ac:dyDescent="0.35">
      <c r="A637" s="14">
        <v>68562</v>
      </c>
      <c r="B637">
        <v>17180.294921875</v>
      </c>
      <c r="C637">
        <v>9.109649658203125</v>
      </c>
      <c r="D637">
        <v>23.44580078125</v>
      </c>
      <c r="E637">
        <v>1.2009635832772469</v>
      </c>
      <c r="F637">
        <v>3.913331031799316</v>
      </c>
      <c r="G637">
        <v>0</v>
      </c>
      <c r="H637" s="15">
        <v>-999</v>
      </c>
    </row>
    <row r="638" spans="1:8" x14ac:dyDescent="0.35">
      <c r="A638" s="14">
        <v>68563</v>
      </c>
      <c r="B638">
        <v>17317.494140625</v>
      </c>
      <c r="C638">
        <v>9.1829833984375</v>
      </c>
      <c r="D638">
        <v>23.578277587890621</v>
      </c>
      <c r="E638">
        <v>1.0253850531187709</v>
      </c>
      <c r="F638">
        <v>4.0174050331115723</v>
      </c>
      <c r="G638">
        <v>0</v>
      </c>
      <c r="H638" s="15">
        <v>-999</v>
      </c>
    </row>
    <row r="639" spans="1:8" x14ac:dyDescent="0.35">
      <c r="A639" s="14">
        <v>68564</v>
      </c>
      <c r="B639">
        <v>17158.421875</v>
      </c>
      <c r="C639">
        <v>9.148681640625</v>
      </c>
      <c r="D639">
        <v>24.704132080078121</v>
      </c>
      <c r="E639">
        <v>1.020319859946339</v>
      </c>
      <c r="F639">
        <v>3.830662727355957</v>
      </c>
      <c r="G639">
        <v>0</v>
      </c>
      <c r="H639" s="15">
        <v>-999</v>
      </c>
    </row>
    <row r="640" spans="1:8" x14ac:dyDescent="0.35">
      <c r="A640" s="14">
        <v>68565</v>
      </c>
      <c r="B640">
        <v>14863.76953125</v>
      </c>
      <c r="C640">
        <v>11.9219970703125</v>
      </c>
      <c r="D640">
        <v>26.644256591796879</v>
      </c>
      <c r="E640">
        <v>1.330127079677963</v>
      </c>
      <c r="F640">
        <v>1.34027099609375</v>
      </c>
      <c r="G640">
        <v>8.8178017176687717E-4</v>
      </c>
      <c r="H640" s="15">
        <v>-999</v>
      </c>
    </row>
    <row r="641" spans="1:8" x14ac:dyDescent="0.35">
      <c r="A641" s="14">
        <v>68566</v>
      </c>
      <c r="B641">
        <v>4975.28271484375</v>
      </c>
      <c r="C641">
        <v>10.04296875</v>
      </c>
      <c r="D641">
        <v>21.46331787109375</v>
      </c>
      <c r="E641">
        <v>1.629891492284832</v>
      </c>
      <c r="F641">
        <v>2.9755592346191411</v>
      </c>
      <c r="G641">
        <v>28.61781120300293</v>
      </c>
      <c r="H641" s="15">
        <v>-999</v>
      </c>
    </row>
    <row r="642" spans="1:8" x14ac:dyDescent="0.35">
      <c r="A642" s="14">
        <v>68567</v>
      </c>
      <c r="B642">
        <v>4778.4306640625</v>
      </c>
      <c r="C642">
        <v>10.53533935546875</v>
      </c>
      <c r="D642">
        <v>18.246429443359379</v>
      </c>
      <c r="E642">
        <v>1.47390703392755</v>
      </c>
      <c r="F642">
        <v>5.9073419570922852</v>
      </c>
      <c r="G642">
        <v>21.922969818115231</v>
      </c>
      <c r="H642" s="15">
        <v>-999</v>
      </c>
    </row>
    <row r="643" spans="1:8" x14ac:dyDescent="0.35">
      <c r="A643" s="14">
        <v>68568</v>
      </c>
      <c r="B643">
        <v>11666.3681640625</v>
      </c>
      <c r="C643">
        <v>10.83535766601562</v>
      </c>
      <c r="D643">
        <v>17.8338623046875</v>
      </c>
      <c r="E643">
        <v>1.377192757984065</v>
      </c>
      <c r="F643">
        <v>9.0745820999145508</v>
      </c>
      <c r="G643">
        <v>8.4657993316650391</v>
      </c>
      <c r="H643" s="15">
        <v>-999</v>
      </c>
    </row>
    <row r="644" spans="1:8" x14ac:dyDescent="0.35">
      <c r="A644" s="14">
        <v>68569</v>
      </c>
      <c r="B644">
        <v>5428.6455078125</v>
      </c>
      <c r="C644">
        <v>11.76010131835938</v>
      </c>
      <c r="D644">
        <v>17.1661376953125</v>
      </c>
      <c r="E644">
        <v>1.395873534154989</v>
      </c>
      <c r="F644">
        <v>9.4052562713623047</v>
      </c>
      <c r="G644">
        <v>5.9794983863830566</v>
      </c>
      <c r="H644" s="15">
        <v>-999</v>
      </c>
    </row>
    <row r="645" spans="1:8" x14ac:dyDescent="0.35">
      <c r="A645" s="14">
        <v>68570</v>
      </c>
      <c r="B645">
        <v>4774.44921875</v>
      </c>
      <c r="C645">
        <v>9.9610595703125</v>
      </c>
      <c r="D645">
        <v>17.800201416015621</v>
      </c>
      <c r="E645">
        <v>1.430570453822096</v>
      </c>
      <c r="F645">
        <v>3.2294702529907231</v>
      </c>
      <c r="G645">
        <v>4.1827263832092294</v>
      </c>
      <c r="H645" s="15">
        <v>-999</v>
      </c>
    </row>
    <row r="646" spans="1:8" x14ac:dyDescent="0.35">
      <c r="A646" s="14">
        <v>68571</v>
      </c>
      <c r="B646">
        <v>12871.359375</v>
      </c>
      <c r="C646">
        <v>9.48583984375</v>
      </c>
      <c r="D646">
        <v>19.2864990234375</v>
      </c>
      <c r="E646">
        <v>1.4069286407638619</v>
      </c>
      <c r="F646">
        <v>1.048347473144531</v>
      </c>
      <c r="G646">
        <v>2.2169774398207661E-2</v>
      </c>
      <c r="H646" s="15">
        <v>-999</v>
      </c>
    </row>
    <row r="647" spans="1:8" x14ac:dyDescent="0.35">
      <c r="A647" s="14">
        <v>68572</v>
      </c>
      <c r="B647">
        <v>13911.3076171875</v>
      </c>
      <c r="C647">
        <v>7.561065673828125</v>
      </c>
      <c r="D647">
        <v>22.258056640625</v>
      </c>
      <c r="E647">
        <v>1.3650194465848351</v>
      </c>
      <c r="F647">
        <v>2.028929710388184</v>
      </c>
      <c r="G647">
        <v>0</v>
      </c>
      <c r="H647" s="15">
        <v>-999</v>
      </c>
    </row>
    <row r="648" spans="1:8" x14ac:dyDescent="0.35">
      <c r="A648" s="14">
        <v>68573</v>
      </c>
      <c r="B648">
        <v>7035.3037109375</v>
      </c>
      <c r="C648">
        <v>11.5858154296875</v>
      </c>
      <c r="D648">
        <v>19.88580322265625</v>
      </c>
      <c r="E648">
        <v>1.4823988268371191</v>
      </c>
      <c r="F648">
        <v>2.362188339233398</v>
      </c>
      <c r="G648">
        <v>0.47032126784324652</v>
      </c>
      <c r="H648" s="15">
        <v>-999</v>
      </c>
    </row>
    <row r="649" spans="1:8" x14ac:dyDescent="0.35">
      <c r="A649" s="14">
        <v>68574</v>
      </c>
      <c r="B649">
        <v>8783.13671875</v>
      </c>
      <c r="C649">
        <v>8.3753662109375</v>
      </c>
      <c r="D649">
        <v>16.478912353515621</v>
      </c>
      <c r="E649">
        <v>1.2256120103657879</v>
      </c>
      <c r="F649">
        <v>3.2471847534179692</v>
      </c>
      <c r="G649">
        <v>0.20396935939788821</v>
      </c>
      <c r="H649" s="15">
        <v>-999</v>
      </c>
    </row>
    <row r="650" spans="1:8" x14ac:dyDescent="0.35">
      <c r="A650" s="14">
        <v>68575</v>
      </c>
      <c r="B650">
        <v>14255.3095703125</v>
      </c>
      <c r="C650">
        <v>5.861083984375</v>
      </c>
      <c r="D650">
        <v>17.75567626953125</v>
      </c>
      <c r="E650">
        <v>1.1313682150684801</v>
      </c>
      <c r="F650">
        <v>2.6592779159545898</v>
      </c>
      <c r="G650">
        <v>0</v>
      </c>
      <c r="H650" s="15">
        <v>-999</v>
      </c>
    </row>
    <row r="651" spans="1:8" x14ac:dyDescent="0.35">
      <c r="A651" s="14">
        <v>68576</v>
      </c>
      <c r="B651">
        <v>14649.0185546875</v>
      </c>
      <c r="C651">
        <v>8.21343994140625</v>
      </c>
      <c r="D651">
        <v>21.729339599609379</v>
      </c>
      <c r="E651">
        <v>1.344286257861502</v>
      </c>
      <c r="F651">
        <v>3.4147357940673828</v>
      </c>
      <c r="G651">
        <v>0</v>
      </c>
      <c r="H651" s="15">
        <v>-999</v>
      </c>
    </row>
    <row r="652" spans="1:8" x14ac:dyDescent="0.35">
      <c r="A652" s="14">
        <v>68577</v>
      </c>
      <c r="B652">
        <v>5424.66943359375</v>
      </c>
      <c r="C652">
        <v>10.46011352539062</v>
      </c>
      <c r="D652">
        <v>18.2322998046875</v>
      </c>
      <c r="E652">
        <v>1.405040434007343</v>
      </c>
      <c r="F652">
        <v>2.912450790405273</v>
      </c>
      <c r="G652">
        <v>0.16950966417789459</v>
      </c>
      <c r="H652" s="15">
        <v>-999</v>
      </c>
    </row>
    <row r="653" spans="1:8" x14ac:dyDescent="0.35">
      <c r="A653" s="14">
        <v>68578</v>
      </c>
      <c r="B653">
        <v>12077.970703125</v>
      </c>
      <c r="C653">
        <v>9.42962646484375</v>
      </c>
      <c r="D653">
        <v>21.606658935546879</v>
      </c>
      <c r="E653">
        <v>1.479513638416516</v>
      </c>
      <c r="F653">
        <v>4.0288457870483398</v>
      </c>
      <c r="G653">
        <v>0</v>
      </c>
      <c r="H653" s="15">
        <v>-999</v>
      </c>
    </row>
    <row r="654" spans="1:8" x14ac:dyDescent="0.35">
      <c r="A654" s="14">
        <v>68579</v>
      </c>
      <c r="B654">
        <v>11000.23828125</v>
      </c>
      <c r="C654">
        <v>15.30865478515625</v>
      </c>
      <c r="D654">
        <v>23.2720947265625</v>
      </c>
      <c r="E654">
        <v>1.644443594465985</v>
      </c>
      <c r="F654">
        <v>4.1100382804870614</v>
      </c>
      <c r="G654">
        <v>2.287545503349975E-4</v>
      </c>
      <c r="H654" s="15">
        <v>-999</v>
      </c>
    </row>
    <row r="655" spans="1:8" x14ac:dyDescent="0.35">
      <c r="A655" s="14">
        <v>68580</v>
      </c>
      <c r="B655">
        <v>9429.3759765625</v>
      </c>
      <c r="C655">
        <v>14.85342407226562</v>
      </c>
      <c r="D655">
        <v>22.039825439453121</v>
      </c>
      <c r="E655">
        <v>1.763498923667365</v>
      </c>
      <c r="F655">
        <v>2.8039484024047852</v>
      </c>
      <c r="G655">
        <v>3.2524455338716507E-2</v>
      </c>
      <c r="H655" s="15">
        <v>-999</v>
      </c>
    </row>
    <row r="656" spans="1:8" x14ac:dyDescent="0.35">
      <c r="A656" s="14">
        <v>68581</v>
      </c>
      <c r="B656">
        <v>4138.15087890625</v>
      </c>
      <c r="C656">
        <v>12.71533203125</v>
      </c>
      <c r="D656">
        <v>16.149932861328121</v>
      </c>
      <c r="E656">
        <v>1.562676204276727</v>
      </c>
      <c r="F656">
        <v>3.5505490303039551</v>
      </c>
      <c r="G656">
        <v>6.3517484664916992</v>
      </c>
      <c r="H656" s="15">
        <v>-999</v>
      </c>
    </row>
    <row r="657" spans="1:8" x14ac:dyDescent="0.35">
      <c r="A657" s="14">
        <v>68582</v>
      </c>
      <c r="B657">
        <v>6526.26416015625</v>
      </c>
      <c r="C657">
        <v>11.28582763671875</v>
      </c>
      <c r="D657">
        <v>17.05865478515625</v>
      </c>
      <c r="E657">
        <v>1.3795095318462189</v>
      </c>
      <c r="F657">
        <v>4.4506769180297852</v>
      </c>
      <c r="G657">
        <v>2.006994247436523</v>
      </c>
      <c r="H657" s="15">
        <v>-999</v>
      </c>
    </row>
    <row r="658" spans="1:8" x14ac:dyDescent="0.35">
      <c r="A658" s="14">
        <v>68583</v>
      </c>
      <c r="B658">
        <v>11499.3369140625</v>
      </c>
      <c r="C658">
        <v>11.51535034179688</v>
      </c>
      <c r="D658">
        <v>23.433868408203121</v>
      </c>
      <c r="E658">
        <v>1.625695437750138</v>
      </c>
      <c r="F658">
        <v>3.6992783546447749</v>
      </c>
      <c r="G658">
        <v>2.287545503349975E-4</v>
      </c>
      <c r="H658" s="15">
        <v>-999</v>
      </c>
    </row>
    <row r="659" spans="1:8" x14ac:dyDescent="0.35">
      <c r="A659" s="14">
        <v>68584</v>
      </c>
      <c r="B659">
        <v>8763.2509765625</v>
      </c>
      <c r="C659">
        <v>13.58294677734375</v>
      </c>
      <c r="D659">
        <v>21.0279541015625</v>
      </c>
      <c r="E659">
        <v>1.712761448552814</v>
      </c>
      <c r="F659">
        <v>2.7083625793457031</v>
      </c>
      <c r="G659">
        <v>0.1326593607664108</v>
      </c>
      <c r="H659" s="15">
        <v>-999</v>
      </c>
    </row>
    <row r="660" spans="1:8" x14ac:dyDescent="0.35">
      <c r="A660" s="14">
        <v>68585</v>
      </c>
      <c r="B660">
        <v>4579.5849609375</v>
      </c>
      <c r="C660">
        <v>14.22201538085938</v>
      </c>
      <c r="D660">
        <v>18.211669921875</v>
      </c>
      <c r="E660">
        <v>1.535757469097446</v>
      </c>
      <c r="F660">
        <v>4.5252265930175781</v>
      </c>
      <c r="G660">
        <v>0.44310104846954351</v>
      </c>
      <c r="H660" s="15">
        <v>-999</v>
      </c>
    </row>
    <row r="661" spans="1:8" x14ac:dyDescent="0.35">
      <c r="A661" s="14">
        <v>68586</v>
      </c>
      <c r="B661">
        <v>3219.496826171875</v>
      </c>
      <c r="C661">
        <v>13.186767578125</v>
      </c>
      <c r="D661">
        <v>16.633087158203121</v>
      </c>
      <c r="E661">
        <v>1.545175721562736</v>
      </c>
      <c r="F661">
        <v>4.6588249206542969</v>
      </c>
      <c r="G661">
        <v>0.7895093560218811</v>
      </c>
      <c r="H661" s="15">
        <v>-999</v>
      </c>
    </row>
    <row r="662" spans="1:8" x14ac:dyDescent="0.35">
      <c r="A662" s="14">
        <v>68587</v>
      </c>
      <c r="B662">
        <v>2869.530517578125</v>
      </c>
      <c r="C662">
        <v>14.78103637695312</v>
      </c>
      <c r="D662">
        <v>17.739410400390621</v>
      </c>
      <c r="E662">
        <v>1.6573726815722669</v>
      </c>
      <c r="F662">
        <v>3.9207124710083008</v>
      </c>
      <c r="G662">
        <v>1.7342100143432619</v>
      </c>
      <c r="H662" s="15">
        <v>-999</v>
      </c>
    </row>
    <row r="663" spans="1:8" x14ac:dyDescent="0.35">
      <c r="A663" s="14">
        <v>68588</v>
      </c>
      <c r="B663">
        <v>7373.33642578125</v>
      </c>
      <c r="C663">
        <v>12.09249877929688</v>
      </c>
      <c r="D663">
        <v>16.484344482421879</v>
      </c>
      <c r="E663">
        <v>1.3843605845586049</v>
      </c>
      <c r="F663">
        <v>1.997191429138184</v>
      </c>
      <c r="G663">
        <v>0.81036168336868286</v>
      </c>
      <c r="H663" s="15">
        <v>-999</v>
      </c>
    </row>
    <row r="664" spans="1:8" x14ac:dyDescent="0.35">
      <c r="A664" s="14">
        <v>68589</v>
      </c>
      <c r="B664">
        <v>10475.2939453125</v>
      </c>
      <c r="C664">
        <v>11.6153564453125</v>
      </c>
      <c r="D664">
        <v>25.600921630859379</v>
      </c>
      <c r="E664">
        <v>1.537863334118873</v>
      </c>
      <c r="F664">
        <v>3.6926355361938481</v>
      </c>
      <c r="G664">
        <v>0</v>
      </c>
      <c r="H664" s="15">
        <v>-999</v>
      </c>
    </row>
    <row r="665" spans="1:8" x14ac:dyDescent="0.35">
      <c r="A665" s="14">
        <v>68590</v>
      </c>
      <c r="B665">
        <v>2483.773193359375</v>
      </c>
      <c r="C665">
        <v>15.24105834960938</v>
      </c>
      <c r="D665">
        <v>18.68939208984375</v>
      </c>
      <c r="E665">
        <v>1.739078676642096</v>
      </c>
      <c r="F665">
        <v>4.4226288795471191</v>
      </c>
      <c r="G665">
        <v>3.7435741424560551</v>
      </c>
      <c r="H665" s="15">
        <v>-999</v>
      </c>
    </row>
    <row r="666" spans="1:8" x14ac:dyDescent="0.35">
      <c r="A666" s="14">
        <v>68591</v>
      </c>
      <c r="B666">
        <v>3937.322509765625</v>
      </c>
      <c r="C666">
        <v>15.0810546875</v>
      </c>
      <c r="D666">
        <v>19.04656982421875</v>
      </c>
      <c r="E666">
        <v>1.7092018250240399</v>
      </c>
      <c r="F666">
        <v>3.0681924819946289</v>
      </c>
      <c r="G666">
        <v>4.3448309898376456</v>
      </c>
      <c r="H666" s="15">
        <v>-999</v>
      </c>
    </row>
    <row r="667" spans="1:8" x14ac:dyDescent="0.35">
      <c r="A667" s="14">
        <v>68592</v>
      </c>
      <c r="B667">
        <v>3209.55126953125</v>
      </c>
      <c r="C667">
        <v>12.4134521484375</v>
      </c>
      <c r="D667">
        <v>19.695831298828121</v>
      </c>
      <c r="E667">
        <v>1.7509123804202009</v>
      </c>
      <c r="F667">
        <v>3.008036613464355</v>
      </c>
      <c r="G667">
        <v>4.2588338851928711</v>
      </c>
      <c r="H667" s="15">
        <v>-999</v>
      </c>
    </row>
    <row r="668" spans="1:8" x14ac:dyDescent="0.35">
      <c r="A668" s="14">
        <v>68593</v>
      </c>
      <c r="B668">
        <v>9731.6171875</v>
      </c>
      <c r="C668">
        <v>12.58868408203125</v>
      </c>
      <c r="D668">
        <v>23.572845458984379</v>
      </c>
      <c r="E668">
        <v>1.65850891648664</v>
      </c>
      <c r="F668">
        <v>3.403295516967773</v>
      </c>
      <c r="G668">
        <v>4.5025687217712402</v>
      </c>
      <c r="H668" s="15">
        <v>-999</v>
      </c>
    </row>
    <row r="669" spans="1:8" x14ac:dyDescent="0.35">
      <c r="A669" s="14">
        <v>68594</v>
      </c>
      <c r="B669">
        <v>4124.234375</v>
      </c>
      <c r="C669">
        <v>8.909637451171875</v>
      </c>
      <c r="D669">
        <v>15.8155517578125</v>
      </c>
      <c r="E669">
        <v>1.328049228916927</v>
      </c>
      <c r="F669">
        <v>4.83154296875</v>
      </c>
      <c r="G669">
        <v>3.6435492038726811</v>
      </c>
      <c r="H669" s="15">
        <v>-999</v>
      </c>
    </row>
    <row r="670" spans="1:8" x14ac:dyDescent="0.35">
      <c r="A670" s="14">
        <v>68595</v>
      </c>
      <c r="B670">
        <v>3895.562255859375</v>
      </c>
      <c r="C670">
        <v>8.44677734375</v>
      </c>
      <c r="D670">
        <v>18.02276611328125</v>
      </c>
      <c r="E670">
        <v>1.382689047800534</v>
      </c>
      <c r="F670">
        <v>5.7479095458984384</v>
      </c>
      <c r="G670">
        <v>3.7080541253089898E-2</v>
      </c>
      <c r="H670" s="15">
        <v>-999</v>
      </c>
    </row>
    <row r="671" spans="1:8" x14ac:dyDescent="0.35">
      <c r="A671" s="14">
        <v>68596</v>
      </c>
      <c r="B671">
        <v>2648.816162109375</v>
      </c>
      <c r="C671">
        <v>11.76773071289062</v>
      </c>
      <c r="D671">
        <v>17.57763671875</v>
      </c>
      <c r="E671">
        <v>1.4513821988036779</v>
      </c>
      <c r="F671">
        <v>7.2001457214355469</v>
      </c>
      <c r="G671">
        <v>2.539402961730957</v>
      </c>
      <c r="H671" s="15">
        <v>-999</v>
      </c>
    </row>
    <row r="672" spans="1:8" x14ac:dyDescent="0.35">
      <c r="A672" s="14">
        <v>68597</v>
      </c>
      <c r="B672">
        <v>4044.695068359375</v>
      </c>
      <c r="C672">
        <v>9.9906005859375</v>
      </c>
      <c r="D672">
        <v>13.54318237304688</v>
      </c>
      <c r="E672">
        <v>1.0221385235697189</v>
      </c>
      <c r="F672">
        <v>5.9379734992980957</v>
      </c>
      <c r="G672">
        <v>0.3092951774597168</v>
      </c>
      <c r="H672" s="15">
        <v>-999</v>
      </c>
    </row>
    <row r="673" spans="1:8" x14ac:dyDescent="0.35">
      <c r="A673" s="14">
        <v>68598</v>
      </c>
      <c r="B673">
        <v>3694.73388671875</v>
      </c>
      <c r="C673">
        <v>9.82867431640625</v>
      </c>
      <c r="D673">
        <v>14.238037109375</v>
      </c>
      <c r="E673">
        <v>1.064706357382933</v>
      </c>
      <c r="F673">
        <v>3.9705348014831539</v>
      </c>
      <c r="G673">
        <v>0.99489742517471313</v>
      </c>
      <c r="H673" s="15">
        <v>-999</v>
      </c>
    </row>
    <row r="674" spans="1:8" x14ac:dyDescent="0.35">
      <c r="A674" s="14">
        <v>68599</v>
      </c>
      <c r="B674">
        <v>2569.27685546875</v>
      </c>
      <c r="C674">
        <v>10.38009643554688</v>
      </c>
      <c r="D674">
        <v>15.56475830078125</v>
      </c>
      <c r="E674">
        <v>1.333104154828088</v>
      </c>
      <c r="F674">
        <v>5.6084065437316886</v>
      </c>
      <c r="G674">
        <v>2.269936084747314</v>
      </c>
      <c r="H674" s="15">
        <v>-999</v>
      </c>
    </row>
    <row r="675" spans="1:8" x14ac:dyDescent="0.35">
      <c r="A675" s="14">
        <v>68600</v>
      </c>
      <c r="B675">
        <v>8787.11328125</v>
      </c>
      <c r="C675">
        <v>8.960113525390625</v>
      </c>
      <c r="D675">
        <v>19.8109130859375</v>
      </c>
      <c r="E675">
        <v>1.2905245847929701</v>
      </c>
      <c r="F675">
        <v>4.3894138336181641</v>
      </c>
      <c r="G675">
        <v>1.9102182239294049E-2</v>
      </c>
      <c r="H675" s="15">
        <v>-999</v>
      </c>
    </row>
    <row r="676" spans="1:8" x14ac:dyDescent="0.35">
      <c r="A676" s="14">
        <v>68601</v>
      </c>
      <c r="B676">
        <v>4068.557373046875</v>
      </c>
      <c r="C676">
        <v>9.8458251953125</v>
      </c>
      <c r="D676">
        <v>15.07293701171875</v>
      </c>
      <c r="E676">
        <v>1.2217535796935499</v>
      </c>
      <c r="F676">
        <v>5.1186690330505371</v>
      </c>
      <c r="G676">
        <v>5.5713992565870292E-2</v>
      </c>
      <c r="H676" s="15">
        <v>-999</v>
      </c>
    </row>
    <row r="677" spans="1:8" x14ac:dyDescent="0.35">
      <c r="A677" s="14">
        <v>68602</v>
      </c>
      <c r="B677">
        <v>4812.2333984375</v>
      </c>
      <c r="C677">
        <v>8.76678466796875</v>
      </c>
      <c r="D677">
        <v>14.29013061523438</v>
      </c>
      <c r="E677">
        <v>1.204679188233349</v>
      </c>
      <c r="F677">
        <v>3.1803855895996089</v>
      </c>
      <c r="G677">
        <v>1.504977226257324</v>
      </c>
      <c r="H677" s="15">
        <v>-999</v>
      </c>
    </row>
    <row r="678" spans="1:8" x14ac:dyDescent="0.35">
      <c r="A678" s="14">
        <v>68603</v>
      </c>
      <c r="B678">
        <v>3195.634521484375</v>
      </c>
      <c r="C678">
        <v>11.49725341796875</v>
      </c>
      <c r="D678">
        <v>15.72760009765625</v>
      </c>
      <c r="E678">
        <v>1.3973584408894479</v>
      </c>
      <c r="F678">
        <v>4.4805707931518546</v>
      </c>
      <c r="G678">
        <v>1.152147650718689</v>
      </c>
      <c r="H678" s="15">
        <v>-999</v>
      </c>
    </row>
    <row r="679" spans="1:8" x14ac:dyDescent="0.35">
      <c r="A679" s="14">
        <v>68604</v>
      </c>
      <c r="B679">
        <v>2734.319580078125</v>
      </c>
      <c r="C679">
        <v>12.98580932617188</v>
      </c>
      <c r="D679">
        <v>17.425628662109379</v>
      </c>
      <c r="E679">
        <v>1.475260763312555</v>
      </c>
      <c r="F679">
        <v>5.3784842491149902</v>
      </c>
      <c r="G679">
        <v>0.6335299015045166</v>
      </c>
      <c r="H679" s="15">
        <v>-999</v>
      </c>
    </row>
    <row r="680" spans="1:8" x14ac:dyDescent="0.35">
      <c r="A680" s="14">
        <v>68605</v>
      </c>
      <c r="B680">
        <v>2929.18359375</v>
      </c>
      <c r="C680">
        <v>13.3353271484375</v>
      </c>
      <c r="D680">
        <v>17.497283935546879</v>
      </c>
      <c r="E680">
        <v>1.4623780793043371</v>
      </c>
      <c r="F680">
        <v>4.3085904121398926</v>
      </c>
      <c r="G680">
        <v>0.24381282925605771</v>
      </c>
      <c r="H680" s="15">
        <v>-999</v>
      </c>
    </row>
    <row r="681" spans="1:8" x14ac:dyDescent="0.35">
      <c r="A681" s="14">
        <v>68606</v>
      </c>
      <c r="B681">
        <v>5032.94775390625</v>
      </c>
      <c r="C681">
        <v>5.876312255859375</v>
      </c>
      <c r="D681">
        <v>14.00460815429688</v>
      </c>
      <c r="E681">
        <v>1.1022581923958339</v>
      </c>
      <c r="F681">
        <v>3.2774477005004878</v>
      </c>
      <c r="G681">
        <v>4.730954647064209</v>
      </c>
      <c r="H681" s="15">
        <v>-999</v>
      </c>
    </row>
    <row r="682" spans="1:8" x14ac:dyDescent="0.35">
      <c r="A682" s="14">
        <v>68607</v>
      </c>
      <c r="B682">
        <v>6904.0634765625</v>
      </c>
      <c r="C682">
        <v>5.956329345703125</v>
      </c>
      <c r="D682">
        <v>15.42144775390625</v>
      </c>
      <c r="E682">
        <v>1.033552864222727</v>
      </c>
      <c r="F682">
        <v>4.7673273086547852</v>
      </c>
      <c r="G682">
        <v>3.06868776679039E-2</v>
      </c>
      <c r="H682" s="15">
        <v>-999</v>
      </c>
    </row>
    <row r="683" spans="1:8" x14ac:dyDescent="0.35">
      <c r="A683" s="14">
        <v>68608</v>
      </c>
      <c r="B683">
        <v>1221.1171875</v>
      </c>
      <c r="C683">
        <v>8.582977294921875</v>
      </c>
      <c r="D683">
        <v>13.65826416015625</v>
      </c>
      <c r="E683">
        <v>1.290587213417052</v>
      </c>
      <c r="F683">
        <v>4.3835086822509766</v>
      </c>
      <c r="G683">
        <v>4.5079593658447266</v>
      </c>
      <c r="H683" s="15">
        <v>-999</v>
      </c>
    </row>
    <row r="684" spans="1:8" x14ac:dyDescent="0.35">
      <c r="A684" s="14">
        <v>68609</v>
      </c>
      <c r="B684">
        <v>6939.8544921875</v>
      </c>
      <c r="C684">
        <v>6.376312255859375</v>
      </c>
      <c r="D684">
        <v>14.9654541015625</v>
      </c>
      <c r="E684">
        <v>1.059608264641269</v>
      </c>
      <c r="F684">
        <v>3.718469619750977</v>
      </c>
      <c r="G684">
        <v>1.048459205776453E-3</v>
      </c>
      <c r="H684" s="15">
        <v>-999</v>
      </c>
    </row>
    <row r="685" spans="1:8" x14ac:dyDescent="0.35">
      <c r="A685" s="14">
        <v>68610</v>
      </c>
      <c r="B685">
        <v>7307.71875</v>
      </c>
      <c r="C685">
        <v>6.860137939453125</v>
      </c>
      <c r="D685">
        <v>16.303009033203121</v>
      </c>
      <c r="E685">
        <v>1.093576270068362</v>
      </c>
      <c r="F685">
        <v>3.928093433380127</v>
      </c>
      <c r="G685">
        <v>9.5892573881428689E-6</v>
      </c>
      <c r="H685" s="15">
        <v>-999</v>
      </c>
    </row>
    <row r="686" spans="1:8" x14ac:dyDescent="0.35">
      <c r="A686" s="14">
        <v>68611</v>
      </c>
      <c r="B686">
        <v>7442.9296875</v>
      </c>
      <c r="C686">
        <v>4.982025146484375</v>
      </c>
      <c r="D686">
        <v>18.005401611328121</v>
      </c>
      <c r="E686">
        <v>1.058672555345548</v>
      </c>
      <c r="F686">
        <v>3.2682209014892578</v>
      </c>
      <c r="G686">
        <v>9.5892573881428689E-6</v>
      </c>
      <c r="H686" s="15">
        <v>-999</v>
      </c>
    </row>
    <row r="687" spans="1:8" x14ac:dyDescent="0.35">
      <c r="A687" s="14">
        <v>68612</v>
      </c>
      <c r="B687">
        <v>4774.44921875</v>
      </c>
      <c r="C687">
        <v>9.357269287109375</v>
      </c>
      <c r="D687">
        <v>18.578643798828121</v>
      </c>
      <c r="E687">
        <v>1.278797706913662</v>
      </c>
      <c r="F687">
        <v>3.7509465217590332</v>
      </c>
      <c r="G687">
        <v>2.2692968845367432</v>
      </c>
      <c r="H687" s="15">
        <v>-999</v>
      </c>
    </row>
    <row r="688" spans="1:8" x14ac:dyDescent="0.35">
      <c r="A688" s="14">
        <v>68613</v>
      </c>
      <c r="B688">
        <v>6651.53466796875</v>
      </c>
      <c r="C688">
        <v>8.842987060546875</v>
      </c>
      <c r="D688">
        <v>14.3292236328125</v>
      </c>
      <c r="E688">
        <v>1.1770144026116269</v>
      </c>
      <c r="F688">
        <v>2.0495977401733398</v>
      </c>
      <c r="G688">
        <v>2.663071267306805E-2</v>
      </c>
      <c r="H688" s="15">
        <v>-999</v>
      </c>
    </row>
    <row r="689" spans="1:8" x14ac:dyDescent="0.35">
      <c r="A689" s="14">
        <v>68614</v>
      </c>
      <c r="B689">
        <v>3979.07763671875</v>
      </c>
      <c r="C689">
        <v>5.70489501953125</v>
      </c>
      <c r="D689">
        <v>12.60296630859375</v>
      </c>
      <c r="E689">
        <v>1.0607582815416561</v>
      </c>
      <c r="F689">
        <v>4.1070857048034668</v>
      </c>
      <c r="G689">
        <v>2.256350964307785E-2</v>
      </c>
      <c r="H689" s="15">
        <v>-999</v>
      </c>
    </row>
    <row r="690" spans="1:8" x14ac:dyDescent="0.35">
      <c r="A690" s="14">
        <v>68615</v>
      </c>
      <c r="B690">
        <v>2020.470092773438</v>
      </c>
      <c r="C690">
        <v>5.126800537109375</v>
      </c>
      <c r="D690">
        <v>8.606536865234375</v>
      </c>
      <c r="E690">
        <v>0.93647033286032866</v>
      </c>
      <c r="F690">
        <v>1.859533309936523</v>
      </c>
      <c r="G690">
        <v>0.1149803027510643</v>
      </c>
      <c r="H690" s="15">
        <v>-999</v>
      </c>
    </row>
    <row r="691" spans="1:8" x14ac:dyDescent="0.35">
      <c r="A691" s="14">
        <v>68616</v>
      </c>
      <c r="B691">
        <v>2943.10546875</v>
      </c>
      <c r="C691">
        <v>5.5286865234375</v>
      </c>
      <c r="D691">
        <v>10.2415771484375</v>
      </c>
      <c r="E691">
        <v>0.97147701603542103</v>
      </c>
      <c r="F691">
        <v>1.82447338104248</v>
      </c>
      <c r="G691">
        <v>8.471110463142395E-2</v>
      </c>
      <c r="H691" s="15">
        <v>-999</v>
      </c>
    </row>
    <row r="692" spans="1:8" x14ac:dyDescent="0.35">
      <c r="A692" s="14">
        <v>68617</v>
      </c>
      <c r="B692">
        <v>5450.51953125</v>
      </c>
      <c r="C692">
        <v>3.7315673828125</v>
      </c>
      <c r="D692">
        <v>11.58676147460938</v>
      </c>
      <c r="E692">
        <v>0.91492958411825887</v>
      </c>
      <c r="F692">
        <v>2.895843505859375</v>
      </c>
      <c r="G692">
        <v>1.048459205776453E-3</v>
      </c>
      <c r="H692" s="15">
        <v>-999</v>
      </c>
    </row>
    <row r="693" spans="1:8" x14ac:dyDescent="0.35">
      <c r="A693" s="14">
        <v>68618</v>
      </c>
      <c r="B693">
        <v>6347.3046875</v>
      </c>
      <c r="C693">
        <v>2.95062255859375</v>
      </c>
      <c r="D693">
        <v>12.52154541015625</v>
      </c>
      <c r="E693">
        <v>0.86413144216746363</v>
      </c>
      <c r="F693">
        <v>2.373997688293457</v>
      </c>
      <c r="G693">
        <v>9.5892573881428689E-6</v>
      </c>
      <c r="H693" s="15">
        <v>-999</v>
      </c>
    </row>
    <row r="694" spans="1:8" x14ac:dyDescent="0.35">
      <c r="A694" s="14">
        <v>68619</v>
      </c>
      <c r="B694">
        <v>5526.07763671875</v>
      </c>
      <c r="C694">
        <v>2.350616455078125</v>
      </c>
      <c r="D694">
        <v>11.70510864257812</v>
      </c>
      <c r="E694">
        <v>0.86026017281804712</v>
      </c>
      <c r="F694">
        <v>0.86750984191894531</v>
      </c>
      <c r="G694">
        <v>2.663071267306805E-2</v>
      </c>
      <c r="H694" s="15">
        <v>-999</v>
      </c>
    </row>
    <row r="695" spans="1:8" x14ac:dyDescent="0.35">
      <c r="A695" s="14">
        <v>68620</v>
      </c>
      <c r="B695">
        <v>1839.522705078125</v>
      </c>
      <c r="C695">
        <v>4.01727294921875</v>
      </c>
      <c r="D695">
        <v>8.61956787109375</v>
      </c>
      <c r="E695">
        <v>0.90199664737227025</v>
      </c>
      <c r="F695">
        <v>1.008489608764648</v>
      </c>
      <c r="G695">
        <v>0.32065504789352423</v>
      </c>
      <c r="H695" s="15">
        <v>-999</v>
      </c>
    </row>
    <row r="696" spans="1:8" x14ac:dyDescent="0.35">
      <c r="A696" s="14">
        <v>68621</v>
      </c>
      <c r="B696">
        <v>3525.71484375</v>
      </c>
      <c r="C696">
        <v>1.14300537109375</v>
      </c>
      <c r="D696">
        <v>5.95635986328125</v>
      </c>
      <c r="E696">
        <v>0.77972400288188337</v>
      </c>
      <c r="F696">
        <v>1.217744827270508</v>
      </c>
      <c r="G696">
        <v>3.06868776679039E-2</v>
      </c>
      <c r="H696" s="15">
        <v>-999</v>
      </c>
    </row>
    <row r="697" spans="1:8" x14ac:dyDescent="0.35">
      <c r="A697" s="14">
        <v>68622</v>
      </c>
      <c r="B697">
        <v>1921.050048828125</v>
      </c>
      <c r="C697">
        <v>1.6744384765625</v>
      </c>
      <c r="D697">
        <v>7.688018798828125</v>
      </c>
      <c r="E697">
        <v>0.80264268022710794</v>
      </c>
      <c r="F697">
        <v>2.718327522277832</v>
      </c>
      <c r="G697">
        <v>0.4543319046497345</v>
      </c>
      <c r="H697" s="15">
        <v>-999</v>
      </c>
    </row>
    <row r="698" spans="1:8" x14ac:dyDescent="0.35">
      <c r="A698" s="14">
        <v>68623</v>
      </c>
      <c r="B698">
        <v>1117.720947265625</v>
      </c>
      <c r="C698">
        <v>6.496307373046875</v>
      </c>
      <c r="D698">
        <v>11.23065185546875</v>
      </c>
      <c r="E698">
        <v>1.056800702516278</v>
      </c>
      <c r="F698">
        <v>4.6374197006225586</v>
      </c>
      <c r="G698">
        <v>8.5361642837524414</v>
      </c>
      <c r="H698" s="15">
        <v>-999</v>
      </c>
    </row>
    <row r="699" spans="1:8" x14ac:dyDescent="0.35">
      <c r="A699" s="14">
        <v>68624</v>
      </c>
      <c r="B699">
        <v>3650.9853515625</v>
      </c>
      <c r="C699">
        <v>5.679168701171875</v>
      </c>
      <c r="D699">
        <v>11.59979248046875</v>
      </c>
      <c r="E699">
        <v>1.011091482736904</v>
      </c>
      <c r="F699">
        <v>2.3079366683959961</v>
      </c>
      <c r="G699">
        <v>0.233759731054306</v>
      </c>
      <c r="H699" s="15">
        <v>-999</v>
      </c>
    </row>
    <row r="700" spans="1:8" x14ac:dyDescent="0.35">
      <c r="A700" s="14">
        <v>68625</v>
      </c>
      <c r="B700">
        <v>4999.14501953125</v>
      </c>
      <c r="C700">
        <v>3.17156982421875</v>
      </c>
      <c r="D700">
        <v>11.24258422851562</v>
      </c>
      <c r="E700">
        <v>0.90216239574206358</v>
      </c>
      <c r="F700">
        <v>1.9167366027832029</v>
      </c>
      <c r="G700">
        <v>3.6784771364182229E-3</v>
      </c>
      <c r="H700" s="15">
        <v>-999</v>
      </c>
    </row>
    <row r="701" spans="1:8" x14ac:dyDescent="0.35">
      <c r="A701" s="14">
        <v>68626</v>
      </c>
      <c r="B701">
        <v>3676.835693359375</v>
      </c>
      <c r="C701">
        <v>2.326812744140625</v>
      </c>
      <c r="D701">
        <v>10.3143310546875</v>
      </c>
      <c r="E701">
        <v>0.78712474794023113</v>
      </c>
      <c r="F701">
        <v>2.6079797744750981</v>
      </c>
      <c r="G701">
        <v>9.5892573881428689E-6</v>
      </c>
      <c r="H701" s="15">
        <v>-999</v>
      </c>
    </row>
    <row r="702" spans="1:8" x14ac:dyDescent="0.35">
      <c r="A702" s="14">
        <v>68627</v>
      </c>
      <c r="B702">
        <v>5341.15380859375</v>
      </c>
      <c r="C702">
        <v>1.347747802734375</v>
      </c>
      <c r="D702">
        <v>12.65292358398438</v>
      </c>
      <c r="E702">
        <v>0.77243544749047377</v>
      </c>
      <c r="F702">
        <v>2.3883905410766602</v>
      </c>
      <c r="G702">
        <v>9.5892573881428689E-6</v>
      </c>
      <c r="H702" s="15">
        <v>-999</v>
      </c>
    </row>
    <row r="703" spans="1:8" x14ac:dyDescent="0.35">
      <c r="A703" s="14">
        <v>68628</v>
      </c>
      <c r="B703">
        <v>5267.583984375</v>
      </c>
      <c r="C703">
        <v>0.853485107421875</v>
      </c>
      <c r="D703">
        <v>11.8006591796875</v>
      </c>
      <c r="E703">
        <v>0.77667360311961109</v>
      </c>
      <c r="F703">
        <v>2.6297540664672852</v>
      </c>
      <c r="G703">
        <v>9.5892573881428689E-6</v>
      </c>
      <c r="H703" s="15">
        <v>-999</v>
      </c>
    </row>
    <row r="704" spans="1:8" x14ac:dyDescent="0.35">
      <c r="A704" s="14">
        <v>68629</v>
      </c>
      <c r="B704">
        <v>4917.61767578125</v>
      </c>
      <c r="C704">
        <v>2.055389404296875</v>
      </c>
      <c r="D704">
        <v>14.60174560546875</v>
      </c>
      <c r="E704">
        <v>0.82156615957431312</v>
      </c>
      <c r="F704">
        <v>3.5380010604858398</v>
      </c>
      <c r="G704">
        <v>1.048459205776453E-3</v>
      </c>
      <c r="H704" s="15">
        <v>-999</v>
      </c>
    </row>
    <row r="705" spans="1:8" x14ac:dyDescent="0.35">
      <c r="A705" s="14">
        <v>68630</v>
      </c>
      <c r="B705">
        <v>5003.12109375</v>
      </c>
      <c r="C705">
        <v>2.276336669921875</v>
      </c>
      <c r="D705">
        <v>12.9471435546875</v>
      </c>
      <c r="E705">
        <v>0.85937920343771201</v>
      </c>
      <c r="F705">
        <v>2.3824863433837891</v>
      </c>
      <c r="G705">
        <v>9.5892573881428689E-6</v>
      </c>
      <c r="H705" s="15">
        <v>-999</v>
      </c>
    </row>
    <row r="706" spans="1:8" x14ac:dyDescent="0.35">
      <c r="A706" s="14">
        <v>68631</v>
      </c>
      <c r="B706">
        <v>4935.515625</v>
      </c>
      <c r="C706">
        <v>1.23443603515625</v>
      </c>
      <c r="D706">
        <v>12.65399169921875</v>
      </c>
      <c r="E706">
        <v>0.8133262004703673</v>
      </c>
      <c r="F706">
        <v>2.5005836486816411</v>
      </c>
      <c r="G706">
        <v>9.5892573881428689E-6</v>
      </c>
      <c r="H706" s="15">
        <v>-999</v>
      </c>
    </row>
    <row r="707" spans="1:8" x14ac:dyDescent="0.35">
      <c r="A707" s="14">
        <v>68632</v>
      </c>
      <c r="B707">
        <v>2280.956787109375</v>
      </c>
      <c r="C707">
        <v>3.83251953125</v>
      </c>
      <c r="D707">
        <v>11.2349853515625</v>
      </c>
      <c r="E707">
        <v>1.0158196215273441</v>
      </c>
      <c r="F707">
        <v>4.9260215759277344</v>
      </c>
      <c r="G707">
        <v>5.6946415901184082</v>
      </c>
      <c r="H707" s="15">
        <v>-999</v>
      </c>
    </row>
    <row r="708" spans="1:8" x14ac:dyDescent="0.35">
      <c r="A708" s="14">
        <v>68633</v>
      </c>
      <c r="B708">
        <v>1934.966674804688</v>
      </c>
      <c r="C708">
        <v>7.900115966796875</v>
      </c>
      <c r="D708">
        <v>15.0045166015625</v>
      </c>
      <c r="E708">
        <v>1.2357887639080001</v>
      </c>
      <c r="F708">
        <v>5.1315855979919434</v>
      </c>
      <c r="G708">
        <v>0.14125798642635351</v>
      </c>
      <c r="H708" s="15">
        <v>-999</v>
      </c>
    </row>
    <row r="709" spans="1:8" x14ac:dyDescent="0.35">
      <c r="A709" s="14">
        <v>68634</v>
      </c>
      <c r="B709">
        <v>1793.7861328125</v>
      </c>
      <c r="C709">
        <v>5.280120849609375</v>
      </c>
      <c r="D709">
        <v>14.26083374023438</v>
      </c>
      <c r="E709">
        <v>1.090990292284463</v>
      </c>
      <c r="F709">
        <v>3.8546514511108398</v>
      </c>
      <c r="G709">
        <v>4.8006463050842294</v>
      </c>
      <c r="H709" s="15">
        <v>-999</v>
      </c>
    </row>
    <row r="710" spans="1:8" x14ac:dyDescent="0.35">
      <c r="A710" s="14">
        <v>68635</v>
      </c>
      <c r="B710">
        <v>4551.74658203125</v>
      </c>
      <c r="C710">
        <v>4.08013916015625</v>
      </c>
      <c r="D710">
        <v>12.58450317382812</v>
      </c>
      <c r="E710">
        <v>0.88062279592404547</v>
      </c>
      <c r="F710">
        <v>4.0956449508666992</v>
      </c>
      <c r="G710">
        <v>9.5892573881428689E-6</v>
      </c>
      <c r="H710" s="15">
        <v>-999</v>
      </c>
    </row>
    <row r="711" spans="1:8" x14ac:dyDescent="0.35">
      <c r="A711" s="14">
        <v>68636</v>
      </c>
      <c r="B711">
        <v>4589.525390625</v>
      </c>
      <c r="C711">
        <v>2.104888916015625</v>
      </c>
      <c r="D711">
        <v>8.0712890625</v>
      </c>
      <c r="E711">
        <v>0.69582670138632485</v>
      </c>
      <c r="F711">
        <v>4.1222171783447266</v>
      </c>
      <c r="G711">
        <v>9.5892573881428689E-6</v>
      </c>
      <c r="H711" s="15">
        <v>-999</v>
      </c>
    </row>
    <row r="712" spans="1:8" x14ac:dyDescent="0.35">
      <c r="A712" s="14">
        <v>68637</v>
      </c>
      <c r="B712">
        <v>2905.3212890625</v>
      </c>
      <c r="C712">
        <v>5.13726806640625</v>
      </c>
      <c r="D712">
        <v>14.74072265625</v>
      </c>
      <c r="E712">
        <v>0.91270550853998145</v>
      </c>
      <c r="F712">
        <v>5.1898965835571289</v>
      </c>
      <c r="G712">
        <v>7.6356947829481214E-5</v>
      </c>
      <c r="H712" s="15">
        <v>-999</v>
      </c>
    </row>
    <row r="713" spans="1:8" x14ac:dyDescent="0.35">
      <c r="A713" s="14">
        <v>68638</v>
      </c>
      <c r="B713">
        <v>1907.128173828125</v>
      </c>
      <c r="C713">
        <v>6.20013427734375</v>
      </c>
      <c r="D713">
        <v>10.293701171875</v>
      </c>
      <c r="E713">
        <v>1.040477352758278</v>
      </c>
      <c r="F713">
        <v>2.9714994430541992</v>
      </c>
      <c r="G713">
        <v>0.37118533253669739</v>
      </c>
      <c r="H713" s="15">
        <v>-999</v>
      </c>
    </row>
    <row r="714" spans="1:8" x14ac:dyDescent="0.35">
      <c r="A714" s="14">
        <v>68639</v>
      </c>
      <c r="B714">
        <v>4446.3623046875</v>
      </c>
      <c r="C714">
        <v>1.226806640625</v>
      </c>
      <c r="D714">
        <v>8.08648681640625</v>
      </c>
      <c r="E714">
        <v>0.7259131934617854</v>
      </c>
      <c r="F714">
        <v>3.5092144012451172</v>
      </c>
      <c r="G714">
        <v>9.5892573881428689E-6</v>
      </c>
      <c r="H714" s="15">
        <v>-999</v>
      </c>
    </row>
    <row r="715" spans="1:8" x14ac:dyDescent="0.35">
      <c r="A715" s="14">
        <v>68640</v>
      </c>
      <c r="B715">
        <v>2064.21337890625</v>
      </c>
      <c r="C715">
        <v>2.25823974609375</v>
      </c>
      <c r="D715">
        <v>11.71597290039062</v>
      </c>
      <c r="E715">
        <v>0.81092472924717907</v>
      </c>
      <c r="F715">
        <v>5.1433954238891602</v>
      </c>
      <c r="G715">
        <v>0.56234610080718994</v>
      </c>
      <c r="H715" s="15">
        <v>-999</v>
      </c>
    </row>
    <row r="716" spans="1:8" x14ac:dyDescent="0.35">
      <c r="A716" s="14">
        <v>68641</v>
      </c>
      <c r="B716">
        <v>3139.957763671875</v>
      </c>
      <c r="C716">
        <v>6.904876708984375</v>
      </c>
      <c r="D716">
        <v>11.03958129882812</v>
      </c>
      <c r="E716">
        <v>1.0608528555758161</v>
      </c>
      <c r="F716">
        <v>4.709754467010498</v>
      </c>
      <c r="G716">
        <v>0.28651294112205511</v>
      </c>
      <c r="H716" s="15">
        <v>-999</v>
      </c>
    </row>
    <row r="717" spans="1:8" x14ac:dyDescent="0.35">
      <c r="A717" s="14">
        <v>68642</v>
      </c>
      <c r="B717">
        <v>3549.5771484375</v>
      </c>
      <c r="C717">
        <v>4.47918701171875</v>
      </c>
      <c r="D717">
        <v>10.15365600585938</v>
      </c>
      <c r="E717">
        <v>0.9070162892816227</v>
      </c>
      <c r="F717">
        <v>3.750577449798584</v>
      </c>
      <c r="G717">
        <v>3.1057655811309811E-2</v>
      </c>
      <c r="H717" s="15">
        <v>-999</v>
      </c>
    </row>
    <row r="718" spans="1:8" x14ac:dyDescent="0.35">
      <c r="A718" s="14">
        <v>68643</v>
      </c>
      <c r="B718">
        <v>3094.226318359375</v>
      </c>
      <c r="C718">
        <v>1.795379638671875</v>
      </c>
      <c r="D718">
        <v>8.212432861328125</v>
      </c>
      <c r="E718">
        <v>0.7792161509156692</v>
      </c>
      <c r="F718">
        <v>4.0853114128112793</v>
      </c>
      <c r="G718">
        <v>1.377193331718445</v>
      </c>
      <c r="H718" s="15">
        <v>-999</v>
      </c>
    </row>
    <row r="719" spans="1:8" x14ac:dyDescent="0.35">
      <c r="A719" s="14">
        <v>68644</v>
      </c>
      <c r="B719">
        <v>1268.841796875</v>
      </c>
      <c r="C719">
        <v>1.41156005859375</v>
      </c>
      <c r="D719">
        <v>8.094085693359375</v>
      </c>
      <c r="E719">
        <v>0.86914287084432917</v>
      </c>
      <c r="F719">
        <v>4.697575569152832</v>
      </c>
      <c r="G719">
        <v>0.43171820044517523</v>
      </c>
      <c r="H719" s="15">
        <v>-999</v>
      </c>
    </row>
    <row r="720" spans="1:8" x14ac:dyDescent="0.35">
      <c r="A720" s="14">
        <v>68645</v>
      </c>
      <c r="B720">
        <v>2426.108154296875</v>
      </c>
      <c r="C720">
        <v>1.259185791015625</v>
      </c>
      <c r="D720">
        <v>8.369842529296875</v>
      </c>
      <c r="E720">
        <v>0.71701799995681625</v>
      </c>
      <c r="F720">
        <v>2.9818334579467769</v>
      </c>
      <c r="G720">
        <v>3.8682401180267327E-2</v>
      </c>
      <c r="H720" s="15">
        <v>-999</v>
      </c>
    </row>
    <row r="721" spans="1:8" x14ac:dyDescent="0.35">
      <c r="A721" s="14">
        <v>68646</v>
      </c>
      <c r="B721">
        <v>3925.388671875</v>
      </c>
      <c r="C721">
        <v>0.601104736328125</v>
      </c>
      <c r="D721">
        <v>6.12353515625</v>
      </c>
      <c r="E721">
        <v>0.59923395979435246</v>
      </c>
      <c r="F721">
        <v>4.0576319694519043</v>
      </c>
      <c r="G721">
        <v>9.5892573881428689E-6</v>
      </c>
      <c r="H721" s="15">
        <v>-999</v>
      </c>
    </row>
    <row r="722" spans="1:8" x14ac:dyDescent="0.35">
      <c r="A722" s="14">
        <v>68647</v>
      </c>
      <c r="B722">
        <v>4036.74267578125</v>
      </c>
      <c r="C722">
        <v>-1.03411865234375</v>
      </c>
      <c r="D722">
        <v>8.196136474609375</v>
      </c>
      <c r="E722">
        <v>0.62122744319198087</v>
      </c>
      <c r="F722">
        <v>3.4139986038208008</v>
      </c>
      <c r="G722">
        <v>1.761919003911316E-3</v>
      </c>
      <c r="H722" s="15">
        <v>-999</v>
      </c>
    </row>
    <row r="723" spans="1:8" x14ac:dyDescent="0.35">
      <c r="A723" s="14">
        <v>68648</v>
      </c>
      <c r="B723">
        <v>495.33926391601563</v>
      </c>
      <c r="C723">
        <v>5.609649658203125</v>
      </c>
      <c r="D723">
        <v>10.90603637695312</v>
      </c>
      <c r="E723">
        <v>1.011598584522204</v>
      </c>
      <c r="F723">
        <v>6.8096842765808114</v>
      </c>
      <c r="G723">
        <v>16.897956848144531</v>
      </c>
      <c r="H723" s="15">
        <v>-999</v>
      </c>
    </row>
    <row r="724" spans="1:8" x14ac:dyDescent="0.35">
      <c r="A724" s="14">
        <v>68649</v>
      </c>
      <c r="B724">
        <v>566.92620849609375</v>
      </c>
      <c r="C724">
        <v>6.119171142578125</v>
      </c>
      <c r="D724">
        <v>13.18923950195312</v>
      </c>
      <c r="E724">
        <v>1.1380554601699739</v>
      </c>
      <c r="F724">
        <v>4.1849565505981454</v>
      </c>
      <c r="G724">
        <v>22.938417434692379</v>
      </c>
      <c r="H724" s="15">
        <v>-999</v>
      </c>
    </row>
    <row r="725" spans="1:8" x14ac:dyDescent="0.35">
      <c r="A725" s="14">
        <v>68650</v>
      </c>
      <c r="B725">
        <v>1056.079711914062</v>
      </c>
      <c r="C725">
        <v>4.002044677734375</v>
      </c>
      <c r="D725">
        <v>12.9254150390625</v>
      </c>
      <c r="E725">
        <v>1.1578528591003741</v>
      </c>
      <c r="F725">
        <v>7.6585140228271484</v>
      </c>
      <c r="G725">
        <v>9.4842081069946289</v>
      </c>
      <c r="H725" s="15">
        <v>-999</v>
      </c>
    </row>
    <row r="726" spans="1:8" x14ac:dyDescent="0.35">
      <c r="A726" s="14">
        <v>68651</v>
      </c>
      <c r="B726">
        <v>1769.929077148438</v>
      </c>
      <c r="C726">
        <v>2.736328125</v>
      </c>
      <c r="D726">
        <v>6.804290771484375</v>
      </c>
      <c r="E726">
        <v>0.73106025144119779</v>
      </c>
      <c r="F726">
        <v>5.4951062202453613</v>
      </c>
      <c r="G726">
        <v>5.7545073330402367E-2</v>
      </c>
      <c r="H726" s="15">
        <v>-999</v>
      </c>
    </row>
    <row r="727" spans="1:8" x14ac:dyDescent="0.35">
      <c r="A727" s="14">
        <v>68652</v>
      </c>
      <c r="B727">
        <v>731.96368408203125</v>
      </c>
      <c r="C727">
        <v>4.516326904296875</v>
      </c>
      <c r="D727">
        <v>8.397003173828125</v>
      </c>
      <c r="E727">
        <v>0.8943127607010386</v>
      </c>
      <c r="F727">
        <v>5.6995635032653809</v>
      </c>
      <c r="G727">
        <v>8.6373300552368164</v>
      </c>
      <c r="H727" s="15">
        <v>-999</v>
      </c>
    </row>
    <row r="728" spans="1:8" x14ac:dyDescent="0.35">
      <c r="A728" s="14">
        <v>68653</v>
      </c>
      <c r="B728">
        <v>1696.354125976562</v>
      </c>
      <c r="C728">
        <v>1.019195556640625</v>
      </c>
      <c r="D728">
        <v>5.695770263671875</v>
      </c>
      <c r="E728">
        <v>0.75275688814423491</v>
      </c>
      <c r="F728">
        <v>5.4316287040710449</v>
      </c>
      <c r="G728">
        <v>4.2454171180725098</v>
      </c>
      <c r="H728" s="15">
        <v>-999</v>
      </c>
    </row>
    <row r="729" spans="1:8" x14ac:dyDescent="0.35">
      <c r="A729" s="14">
        <v>68654</v>
      </c>
      <c r="B729">
        <v>821.443359375</v>
      </c>
      <c r="C729">
        <v>1.273468017578125</v>
      </c>
      <c r="D729">
        <v>10.59552001953125</v>
      </c>
      <c r="E729">
        <v>0.88357840099818796</v>
      </c>
      <c r="F729">
        <v>6.2350640296936044</v>
      </c>
      <c r="G729">
        <v>5.8111333847045898</v>
      </c>
      <c r="H729" s="15">
        <v>-999</v>
      </c>
    </row>
    <row r="730" spans="1:8" x14ac:dyDescent="0.35">
      <c r="A730" s="14">
        <v>68655</v>
      </c>
      <c r="B730">
        <v>1952.864624023438</v>
      </c>
      <c r="C730">
        <v>3.91156005859375</v>
      </c>
      <c r="D730">
        <v>8.922454833984375</v>
      </c>
      <c r="E730">
        <v>0.84583886103742723</v>
      </c>
      <c r="F730">
        <v>6.5716433525085449</v>
      </c>
      <c r="G730">
        <v>4.0008115768432617</v>
      </c>
      <c r="H730" s="15">
        <v>-999</v>
      </c>
    </row>
    <row r="731" spans="1:8" x14ac:dyDescent="0.35">
      <c r="A731" s="14">
        <v>68656</v>
      </c>
      <c r="B731">
        <v>1205.212524414062</v>
      </c>
      <c r="C731">
        <v>3.120147705078125</v>
      </c>
      <c r="D731">
        <v>12.93954467773438</v>
      </c>
      <c r="E731">
        <v>0.92981232460754526</v>
      </c>
      <c r="F731">
        <v>8.8749227523803711</v>
      </c>
      <c r="G731">
        <v>10.66133499145508</v>
      </c>
      <c r="H731" s="15">
        <v>-999</v>
      </c>
    </row>
    <row r="732" spans="1:8" x14ac:dyDescent="0.35">
      <c r="A732" s="14">
        <v>68657</v>
      </c>
      <c r="B732">
        <v>2090.063720703125</v>
      </c>
      <c r="C732">
        <v>1.8372802734375</v>
      </c>
      <c r="D732">
        <v>10.6107177734375</v>
      </c>
      <c r="E732">
        <v>0.68201480070946541</v>
      </c>
      <c r="F732">
        <v>6.7753620147705078</v>
      </c>
      <c r="G732">
        <v>7.2528630495071411E-2</v>
      </c>
      <c r="H732" s="15">
        <v>-999</v>
      </c>
    </row>
    <row r="733" spans="1:8" x14ac:dyDescent="0.35">
      <c r="A733" s="14">
        <v>68658</v>
      </c>
      <c r="B733">
        <v>2583.19873046875</v>
      </c>
      <c r="C733">
        <v>1.43634033203125</v>
      </c>
      <c r="D733">
        <v>5.74139404296875</v>
      </c>
      <c r="E733">
        <v>0.67088949911884499</v>
      </c>
      <c r="F733">
        <v>4.1952900886535636</v>
      </c>
      <c r="G733">
        <v>1.435458846390247E-2</v>
      </c>
      <c r="H733" s="15">
        <v>-999</v>
      </c>
    </row>
    <row r="734" spans="1:8" x14ac:dyDescent="0.35">
      <c r="A734" s="14">
        <v>68659</v>
      </c>
      <c r="B734">
        <v>2374.412841796875</v>
      </c>
      <c r="C734">
        <v>2.1448974609375</v>
      </c>
      <c r="D734">
        <v>7.84979248046875</v>
      </c>
      <c r="E734">
        <v>0.76591665667015718</v>
      </c>
      <c r="F734">
        <v>3.639122486114502</v>
      </c>
      <c r="G734">
        <v>0.15983101725578311</v>
      </c>
      <c r="H734" s="15">
        <v>-999</v>
      </c>
    </row>
    <row r="735" spans="1:8" x14ac:dyDescent="0.35">
      <c r="A735" s="14">
        <v>68660</v>
      </c>
      <c r="B735">
        <v>1586.98828125</v>
      </c>
      <c r="C735">
        <v>2.893463134765625</v>
      </c>
      <c r="D735">
        <v>7.627227783203125</v>
      </c>
      <c r="E735">
        <v>0.77133359268826696</v>
      </c>
      <c r="F735">
        <v>5.4511885643005371</v>
      </c>
      <c r="G735">
        <v>4.7567086219787598</v>
      </c>
      <c r="H735" s="15">
        <v>-999</v>
      </c>
    </row>
    <row r="736" spans="1:8" x14ac:dyDescent="0.35">
      <c r="A736" s="14">
        <v>68661</v>
      </c>
      <c r="B736">
        <v>2380.376953125</v>
      </c>
      <c r="C736">
        <v>2.319183349609375</v>
      </c>
      <c r="D736">
        <v>6.684844970703125</v>
      </c>
      <c r="E736">
        <v>0.76242788441903642</v>
      </c>
      <c r="F736">
        <v>2.9917974472045898</v>
      </c>
      <c r="G736">
        <v>1.038187742233276E-2</v>
      </c>
      <c r="H736" s="15">
        <v>-999</v>
      </c>
    </row>
    <row r="737" spans="1:8" x14ac:dyDescent="0.35">
      <c r="A737" s="14">
        <v>68662</v>
      </c>
      <c r="B737">
        <v>1668.515625</v>
      </c>
      <c r="C737">
        <v>1.038238525390625</v>
      </c>
      <c r="D737">
        <v>4.683929443359375</v>
      </c>
      <c r="E737">
        <v>0.6718889601485506</v>
      </c>
      <c r="F737">
        <v>4.8385553359985352</v>
      </c>
      <c r="G737">
        <v>3.8682401180267327E-2</v>
      </c>
      <c r="H737" s="15">
        <v>-999</v>
      </c>
    </row>
    <row r="738" spans="1:8" x14ac:dyDescent="0.35">
      <c r="A738" s="14">
        <v>68663</v>
      </c>
      <c r="B738">
        <v>4074.521484375</v>
      </c>
      <c r="C738">
        <v>-3.9169921875</v>
      </c>
      <c r="D738">
        <v>1.7601318359375</v>
      </c>
      <c r="E738">
        <v>0.54278392056918578</v>
      </c>
      <c r="F738">
        <v>3.9886188507080078</v>
      </c>
      <c r="G738">
        <v>9.5892573881428689E-6</v>
      </c>
      <c r="H738" s="15">
        <v>-999</v>
      </c>
    </row>
    <row r="739" spans="1:8" x14ac:dyDescent="0.35">
      <c r="A739" s="14">
        <v>68664</v>
      </c>
      <c r="B739">
        <v>4181.8994140625</v>
      </c>
      <c r="C739">
        <v>-6.047454833984375</v>
      </c>
      <c r="D739">
        <v>0.410614013671875</v>
      </c>
      <c r="E739">
        <v>0.43193532570054322</v>
      </c>
      <c r="F739">
        <v>2.317901611328125</v>
      </c>
      <c r="G739">
        <v>9.5892573881428689E-6</v>
      </c>
      <c r="H739" s="15">
        <v>-999</v>
      </c>
    </row>
    <row r="740" spans="1:8" x14ac:dyDescent="0.35">
      <c r="A740" s="14">
        <v>68665</v>
      </c>
      <c r="B740">
        <v>4126.22216796875</v>
      </c>
      <c r="C740">
        <v>-6.638885498046875</v>
      </c>
      <c r="D740">
        <v>1.77532958984375</v>
      </c>
      <c r="E740">
        <v>0.4348766462747462</v>
      </c>
      <c r="F740">
        <v>2.41828441619873</v>
      </c>
      <c r="G740">
        <v>9.5892573881428689E-6</v>
      </c>
      <c r="H740" s="15">
        <v>-999</v>
      </c>
    </row>
    <row r="741" spans="1:8" x14ac:dyDescent="0.35">
      <c r="A741" s="14">
        <v>68666</v>
      </c>
      <c r="B741">
        <v>1483.592041015625</v>
      </c>
      <c r="C741">
        <v>-4.4931640625</v>
      </c>
      <c r="D741">
        <v>1.5853271484375</v>
      </c>
      <c r="E741">
        <v>0.53042042313195981</v>
      </c>
      <c r="F741">
        <v>2.1979579925537109</v>
      </c>
      <c r="G741">
        <v>2.1027585491538051E-2</v>
      </c>
      <c r="H741" s="15">
        <v>-999</v>
      </c>
    </row>
    <row r="742" spans="1:8" x14ac:dyDescent="0.35">
      <c r="A742" s="14">
        <v>68667</v>
      </c>
      <c r="B742">
        <v>3257.27587890625</v>
      </c>
      <c r="C742">
        <v>-1.990325927734375</v>
      </c>
      <c r="D742">
        <v>3.01629638671875</v>
      </c>
      <c r="E742">
        <v>0.5569848152611212</v>
      </c>
      <c r="F742">
        <v>2.42345142364502</v>
      </c>
      <c r="G742">
        <v>5.7769462466239929E-2</v>
      </c>
      <c r="H742" s="15">
        <v>-999</v>
      </c>
    </row>
    <row r="743" spans="1:8" x14ac:dyDescent="0.35">
      <c r="A743" s="14">
        <v>68668</v>
      </c>
      <c r="B743">
        <v>2473.832763671875</v>
      </c>
      <c r="C743">
        <v>2.07537841796875</v>
      </c>
      <c r="D743">
        <v>3.816436767578125</v>
      </c>
      <c r="E743">
        <v>0.68384163047134705</v>
      </c>
      <c r="F743">
        <v>3.8649849891662602</v>
      </c>
      <c r="G743">
        <v>0.15044042468070981</v>
      </c>
      <c r="H743" s="15">
        <v>-999</v>
      </c>
    </row>
    <row r="744" spans="1:8" x14ac:dyDescent="0.35">
      <c r="A744" s="14">
        <v>68669</v>
      </c>
      <c r="B744">
        <v>914.89923095703125</v>
      </c>
      <c r="C744">
        <v>4.134429931640625</v>
      </c>
      <c r="D744">
        <v>7.279815673828125</v>
      </c>
      <c r="E744">
        <v>0.88079172577914067</v>
      </c>
      <c r="F744">
        <v>4.0871567726135254</v>
      </c>
      <c r="G744">
        <v>0.75467061996459961</v>
      </c>
      <c r="H744" s="15">
        <v>-999</v>
      </c>
    </row>
    <row r="745" spans="1:8" x14ac:dyDescent="0.35">
      <c r="A745" s="14">
        <v>68670</v>
      </c>
      <c r="B745">
        <v>1897.187744140625</v>
      </c>
      <c r="C745">
        <v>6.212493896484375</v>
      </c>
      <c r="D745">
        <v>8.904022216796875</v>
      </c>
      <c r="E745">
        <v>0.98055057506150145</v>
      </c>
      <c r="F745">
        <v>2.1640043258666992</v>
      </c>
      <c r="G745">
        <v>0.46062490344047552</v>
      </c>
      <c r="H745" s="15">
        <v>-999</v>
      </c>
    </row>
    <row r="746" spans="1:8" x14ac:dyDescent="0.35">
      <c r="A746" s="14">
        <v>68671</v>
      </c>
      <c r="B746">
        <v>2519.564208984375</v>
      </c>
      <c r="C746">
        <v>5.707733154296875</v>
      </c>
      <c r="D746">
        <v>8.412200927734375</v>
      </c>
      <c r="E746">
        <v>0.90937755537934062</v>
      </c>
      <c r="F746">
        <v>3.0084056854248051</v>
      </c>
      <c r="G746">
        <v>0.1200801879167557</v>
      </c>
      <c r="H746" s="15">
        <v>-999</v>
      </c>
    </row>
    <row r="747" spans="1:8" x14ac:dyDescent="0.35">
      <c r="A747" s="14">
        <v>68672</v>
      </c>
      <c r="B747">
        <v>1322.530639648438</v>
      </c>
      <c r="C747">
        <v>4.945831298828125</v>
      </c>
      <c r="D747">
        <v>5.727264404296875</v>
      </c>
      <c r="E747">
        <v>0.78939567977373737</v>
      </c>
      <c r="F747">
        <v>4.7149214744567871</v>
      </c>
      <c r="G747">
        <v>0.25868469476699829</v>
      </c>
      <c r="H747" s="15">
        <v>-999</v>
      </c>
    </row>
    <row r="748" spans="1:8" x14ac:dyDescent="0.35">
      <c r="A748" s="14">
        <v>68673</v>
      </c>
      <c r="B748">
        <v>3495.888427734375</v>
      </c>
      <c r="C748">
        <v>3.650604248046875</v>
      </c>
      <c r="D748">
        <v>7.39923095703125</v>
      </c>
      <c r="E748">
        <v>0.77020061781782601</v>
      </c>
      <c r="F748">
        <v>7.0071296691894531</v>
      </c>
      <c r="G748">
        <v>1.7980905771255491</v>
      </c>
      <c r="H748" s="15">
        <v>-999</v>
      </c>
    </row>
    <row r="749" spans="1:8" x14ac:dyDescent="0.35">
      <c r="A749" s="14">
        <v>68674</v>
      </c>
      <c r="B749">
        <v>1767.935791015625</v>
      </c>
      <c r="C749">
        <v>3.530609130859375</v>
      </c>
      <c r="D749">
        <v>12.04275512695312</v>
      </c>
      <c r="E749">
        <v>0.86635137059748468</v>
      </c>
      <c r="F749">
        <v>13.45454120635986</v>
      </c>
      <c r="G749">
        <v>10.892788887023929</v>
      </c>
      <c r="H749" s="15">
        <v>-999</v>
      </c>
    </row>
    <row r="750" spans="1:8" x14ac:dyDescent="0.35">
      <c r="A750" s="14">
        <v>68675</v>
      </c>
      <c r="B750">
        <v>2046.320556640625</v>
      </c>
      <c r="C750">
        <v>5.503936767578125</v>
      </c>
      <c r="D750">
        <v>8.0810546875</v>
      </c>
      <c r="E750">
        <v>0.76329634604507379</v>
      </c>
      <c r="F750">
        <v>9.4314594268798828</v>
      </c>
      <c r="G750">
        <v>8.3028458058834076E-2</v>
      </c>
      <c r="H750" s="15">
        <v>-999</v>
      </c>
    </row>
    <row r="751" spans="1:8" x14ac:dyDescent="0.35">
      <c r="A751" s="14">
        <v>68676</v>
      </c>
      <c r="B751">
        <v>2855.614013671875</v>
      </c>
      <c r="C751">
        <v>2.752532958984375</v>
      </c>
      <c r="D751">
        <v>7.91278076171875</v>
      </c>
      <c r="E751">
        <v>0.7185082862684361</v>
      </c>
      <c r="F751">
        <v>4.6772775650024414</v>
      </c>
      <c r="G751">
        <v>6.2782280147075653E-2</v>
      </c>
      <c r="H751" s="15">
        <v>-999</v>
      </c>
    </row>
    <row r="752" spans="1:8" x14ac:dyDescent="0.35">
      <c r="A752" s="14">
        <v>68677</v>
      </c>
      <c r="B752">
        <v>2412.191650390625</v>
      </c>
      <c r="C752">
        <v>2.28204345703125</v>
      </c>
      <c r="D752">
        <v>6.920440673828125</v>
      </c>
      <c r="E752">
        <v>0.75062283604699842</v>
      </c>
      <c r="F752">
        <v>3.422486305236816</v>
      </c>
      <c r="G752">
        <v>0.18123616278171539</v>
      </c>
      <c r="H752" s="15">
        <v>-999</v>
      </c>
    </row>
    <row r="753" spans="1:8" x14ac:dyDescent="0.35">
      <c r="A753" s="14">
        <v>68678</v>
      </c>
      <c r="B753">
        <v>1115.732788085938</v>
      </c>
      <c r="C753">
        <v>0.643951416015625</v>
      </c>
      <c r="D753">
        <v>6.439483642578125</v>
      </c>
      <c r="E753">
        <v>0.68299219437612702</v>
      </c>
      <c r="F753">
        <v>7.610905647277832</v>
      </c>
      <c r="G753">
        <v>7.0166244506835938</v>
      </c>
      <c r="H753" s="15">
        <v>-999</v>
      </c>
    </row>
    <row r="754" spans="1:8" x14ac:dyDescent="0.35">
      <c r="A754" s="14">
        <v>68679</v>
      </c>
      <c r="B754">
        <v>1509.4423828125</v>
      </c>
      <c r="C754">
        <v>3.610626220703125</v>
      </c>
      <c r="D754">
        <v>5.776123046875</v>
      </c>
      <c r="E754">
        <v>0.6791835382513649</v>
      </c>
      <c r="F754">
        <v>10.26257419586182</v>
      </c>
      <c r="G754">
        <v>6.1773838996887207</v>
      </c>
      <c r="H754" s="15">
        <v>-999</v>
      </c>
    </row>
    <row r="755" spans="1:8" x14ac:dyDescent="0.35">
      <c r="A755" s="14">
        <v>68680</v>
      </c>
      <c r="B755">
        <v>2090.063720703125</v>
      </c>
      <c r="C755">
        <v>3.480133056640625</v>
      </c>
      <c r="D755">
        <v>4.604644775390625</v>
      </c>
      <c r="E755">
        <v>0.73807546720879658</v>
      </c>
      <c r="F755">
        <v>7.9699974060058594</v>
      </c>
      <c r="G755">
        <v>5.2326273918151864</v>
      </c>
      <c r="H755" s="15">
        <v>-999</v>
      </c>
    </row>
    <row r="756" spans="1:8" x14ac:dyDescent="0.35">
      <c r="A756" s="14">
        <v>68681</v>
      </c>
      <c r="B756">
        <v>2092.0517578125</v>
      </c>
      <c r="C756">
        <v>0.863006591796875</v>
      </c>
      <c r="D756">
        <v>5.87384033203125</v>
      </c>
      <c r="E756">
        <v>0.73517373415090503</v>
      </c>
      <c r="F756">
        <v>5.0042614936828613</v>
      </c>
      <c r="G756">
        <v>0.82584726810455322</v>
      </c>
      <c r="H756" s="15">
        <v>-999</v>
      </c>
    </row>
    <row r="757" spans="1:8" x14ac:dyDescent="0.35">
      <c r="A757" s="14">
        <v>68682</v>
      </c>
      <c r="B757">
        <v>3169.7841796875</v>
      </c>
      <c r="C757">
        <v>3.303009033203125</v>
      </c>
      <c r="D757">
        <v>8.89422607421875</v>
      </c>
      <c r="E757">
        <v>0.7564798683564109</v>
      </c>
      <c r="F757">
        <v>6.5908341407775879</v>
      </c>
      <c r="G757">
        <v>12.012972831726071</v>
      </c>
      <c r="H757" s="15">
        <v>-999</v>
      </c>
    </row>
    <row r="758" spans="1:8" x14ac:dyDescent="0.35">
      <c r="A758" s="14">
        <v>68683</v>
      </c>
      <c r="B758">
        <v>2457.9228515625</v>
      </c>
      <c r="C758">
        <v>-5.0323486328125E-2</v>
      </c>
      <c r="D758">
        <v>8.972412109375</v>
      </c>
      <c r="E758">
        <v>0.76439252474477315</v>
      </c>
      <c r="F758">
        <v>5.7704219818115234</v>
      </c>
      <c r="G758">
        <v>0.63999223709106445</v>
      </c>
      <c r="H758" s="15">
        <v>-999</v>
      </c>
    </row>
    <row r="759" spans="1:8" x14ac:dyDescent="0.35">
      <c r="A759" s="14">
        <v>68684</v>
      </c>
      <c r="B759">
        <v>1372.238159179688</v>
      </c>
      <c r="C759">
        <v>-0.26556396484375</v>
      </c>
      <c r="D759">
        <v>9.538055419921875</v>
      </c>
      <c r="E759">
        <v>0.76369025672714796</v>
      </c>
      <c r="F759">
        <v>3.6361699104309082</v>
      </c>
      <c r="G759">
        <v>12.0896110534668</v>
      </c>
      <c r="H759" s="15">
        <v>-999</v>
      </c>
    </row>
    <row r="760" spans="1:8" x14ac:dyDescent="0.35">
      <c r="A760" s="14">
        <v>68685</v>
      </c>
      <c r="B760">
        <v>855.24609375</v>
      </c>
      <c r="C760">
        <v>5.606781005859375</v>
      </c>
      <c r="D760">
        <v>7.31890869140625</v>
      </c>
      <c r="E760">
        <v>0.86498828783834236</v>
      </c>
      <c r="F760">
        <v>10.22935962677002</v>
      </c>
      <c r="G760">
        <v>11.84433746337891</v>
      </c>
      <c r="H760" s="15">
        <v>-999</v>
      </c>
    </row>
    <row r="761" spans="1:8" x14ac:dyDescent="0.35">
      <c r="A761" s="14">
        <v>68686</v>
      </c>
      <c r="B761">
        <v>1690.389892578125</v>
      </c>
      <c r="C761">
        <v>5.672515869140625</v>
      </c>
      <c r="D761">
        <v>7.106109619140625</v>
      </c>
      <c r="E761">
        <v>0.82742028921160382</v>
      </c>
      <c r="F761">
        <v>4.5278096199035636</v>
      </c>
      <c r="G761">
        <v>0.69037729501724243</v>
      </c>
      <c r="H761" s="15">
        <v>-999</v>
      </c>
    </row>
    <row r="762" spans="1:8" x14ac:dyDescent="0.35">
      <c r="A762" s="14">
        <v>68687</v>
      </c>
      <c r="B762">
        <v>984.4927978515625</v>
      </c>
      <c r="C762">
        <v>4.986785888671875</v>
      </c>
      <c r="D762">
        <v>9.896331787109375</v>
      </c>
      <c r="E762">
        <v>0.97130143137926406</v>
      </c>
      <c r="F762">
        <v>5.2518982887268066</v>
      </c>
      <c r="G762">
        <v>6.4719634056091309</v>
      </c>
      <c r="H762" s="15">
        <v>-999</v>
      </c>
    </row>
    <row r="763" spans="1:8" x14ac:dyDescent="0.35">
      <c r="A763" s="14">
        <v>68688</v>
      </c>
      <c r="B763">
        <v>1272.817993164062</v>
      </c>
      <c r="C763">
        <v>7.489654541015625</v>
      </c>
      <c r="D763">
        <v>10.08743286132812</v>
      </c>
      <c r="E763">
        <v>1.1118697723131461</v>
      </c>
      <c r="F763">
        <v>3.56346607208252</v>
      </c>
      <c r="G763">
        <v>1.4161509275436399</v>
      </c>
      <c r="H763" s="15">
        <v>-999</v>
      </c>
    </row>
    <row r="764" spans="1:8" x14ac:dyDescent="0.35">
      <c r="A764" s="14">
        <v>68689</v>
      </c>
      <c r="B764">
        <v>4698.89111328125</v>
      </c>
      <c r="C764">
        <v>2.438232421875</v>
      </c>
      <c r="D764">
        <v>8.5218505859375</v>
      </c>
      <c r="E764">
        <v>0.77924593569857903</v>
      </c>
      <c r="F764">
        <v>4.7056946754455566</v>
      </c>
      <c r="G764">
        <v>1.654577851295471</v>
      </c>
      <c r="H764" s="15">
        <v>-999</v>
      </c>
    </row>
    <row r="765" spans="1:8" x14ac:dyDescent="0.35">
      <c r="A765" s="14">
        <v>68690</v>
      </c>
      <c r="B765">
        <v>1085.90625</v>
      </c>
      <c r="C765">
        <v>2.50299072265625</v>
      </c>
      <c r="D765">
        <v>9.052764892578125</v>
      </c>
      <c r="E765">
        <v>0.77270959901572156</v>
      </c>
      <c r="F765">
        <v>7.2868742942810059</v>
      </c>
      <c r="G765">
        <v>5.0968942642211914</v>
      </c>
      <c r="H765" s="15">
        <v>-999</v>
      </c>
    </row>
    <row r="766" spans="1:8" x14ac:dyDescent="0.35">
      <c r="A766" s="14">
        <v>68691</v>
      </c>
      <c r="B766">
        <v>5148.27783203125</v>
      </c>
      <c r="C766">
        <v>0.711578369140625</v>
      </c>
      <c r="D766">
        <v>8.9202880859375</v>
      </c>
      <c r="E766">
        <v>0.69535116476922953</v>
      </c>
      <c r="F766">
        <v>3.9720110893249512</v>
      </c>
      <c r="G766">
        <v>8.3168497076258063E-4</v>
      </c>
      <c r="H766" s="15">
        <v>-999</v>
      </c>
    </row>
    <row r="767" spans="1:8" x14ac:dyDescent="0.35">
      <c r="A767" s="14">
        <v>68692</v>
      </c>
      <c r="B767">
        <v>2782.038818359375</v>
      </c>
      <c r="C767">
        <v>-0.77508544921875</v>
      </c>
      <c r="D767">
        <v>6.495941162109375</v>
      </c>
      <c r="E767">
        <v>0.59990860345241681</v>
      </c>
      <c r="F767">
        <v>2.7268152236938481</v>
      </c>
      <c r="G767">
        <v>2.9293561354279522E-2</v>
      </c>
      <c r="H767" s="15">
        <v>-999</v>
      </c>
    </row>
    <row r="768" spans="1:8" x14ac:dyDescent="0.35">
      <c r="A768" s="14">
        <v>68693</v>
      </c>
      <c r="B768">
        <v>1531.316650390625</v>
      </c>
      <c r="C768">
        <v>-2.984588623046875</v>
      </c>
      <c r="D768">
        <v>5.301666259765625</v>
      </c>
      <c r="E768">
        <v>0.61085481725972501</v>
      </c>
      <c r="F768">
        <v>2.9563684463500981</v>
      </c>
      <c r="G768">
        <v>0.13222302496433261</v>
      </c>
      <c r="H768" s="15">
        <v>-999</v>
      </c>
    </row>
    <row r="769" spans="1:8" x14ac:dyDescent="0.35">
      <c r="A769" s="14">
        <v>68694</v>
      </c>
      <c r="B769">
        <v>6456.6650390625</v>
      </c>
      <c r="C769">
        <v>-3.651275634765625</v>
      </c>
      <c r="D769">
        <v>10.87347412109375</v>
      </c>
      <c r="E769">
        <v>0.55011069303110138</v>
      </c>
      <c r="F769">
        <v>3.4431533813476558</v>
      </c>
      <c r="G769">
        <v>9.5892573881428689E-6</v>
      </c>
      <c r="H769" s="15">
        <v>-999</v>
      </c>
    </row>
    <row r="770" spans="1:8" x14ac:dyDescent="0.35">
      <c r="A770" s="14">
        <v>68695</v>
      </c>
      <c r="B770">
        <v>4977.27099609375</v>
      </c>
      <c r="C770">
        <v>0.345855712890625</v>
      </c>
      <c r="D770">
        <v>11.89401245117188</v>
      </c>
      <c r="E770">
        <v>0.68348135098705143</v>
      </c>
      <c r="F770">
        <v>3.709612369537354</v>
      </c>
      <c r="G770">
        <v>2.9293561354279522E-2</v>
      </c>
      <c r="H770" s="15">
        <v>-999</v>
      </c>
    </row>
    <row r="771" spans="1:8" x14ac:dyDescent="0.35">
      <c r="A771" s="14">
        <v>68696</v>
      </c>
      <c r="B771">
        <v>4090.431396484375</v>
      </c>
      <c r="C771">
        <v>-1.507568359375E-2</v>
      </c>
      <c r="D771">
        <v>10.53472900390625</v>
      </c>
      <c r="E771">
        <v>0.7667836098759685</v>
      </c>
      <c r="F771">
        <v>3.074097633361816</v>
      </c>
      <c r="G771">
        <v>3.3031251281499863E-2</v>
      </c>
      <c r="H771" s="15">
        <v>-999</v>
      </c>
    </row>
    <row r="772" spans="1:8" x14ac:dyDescent="0.35">
      <c r="A772" s="14">
        <v>68697</v>
      </c>
      <c r="B772">
        <v>4800.29931640625</v>
      </c>
      <c r="C772">
        <v>5.02392578125</v>
      </c>
      <c r="D772">
        <v>11.52487182617188</v>
      </c>
      <c r="E772">
        <v>0.89267125864194374</v>
      </c>
      <c r="F772">
        <v>5.9405570030212402</v>
      </c>
      <c r="G772">
        <v>0.70719337463378906</v>
      </c>
      <c r="H772" s="15">
        <v>-999</v>
      </c>
    </row>
    <row r="773" spans="1:8" x14ac:dyDescent="0.35">
      <c r="A773" s="14">
        <v>68698</v>
      </c>
      <c r="B773">
        <v>2805.901123046875</v>
      </c>
      <c r="C773">
        <v>3.836334228515625</v>
      </c>
      <c r="D773">
        <v>8.2254638671875</v>
      </c>
      <c r="E773">
        <v>0.7683240112322417</v>
      </c>
      <c r="F773">
        <v>6.8096842765808114</v>
      </c>
      <c r="G773">
        <v>3.142006397247314</v>
      </c>
      <c r="H773" s="15">
        <v>-999</v>
      </c>
    </row>
    <row r="774" spans="1:8" x14ac:dyDescent="0.35">
      <c r="A774" s="14">
        <v>68699</v>
      </c>
      <c r="B774">
        <v>2082.111328125</v>
      </c>
      <c r="C774">
        <v>2.172515869140625</v>
      </c>
      <c r="D774">
        <v>7.158203125</v>
      </c>
      <c r="E774">
        <v>0.72500504973800428</v>
      </c>
      <c r="F774">
        <v>7.3366966247558594</v>
      </c>
      <c r="G774">
        <v>5.551109790802002</v>
      </c>
      <c r="H774" s="15">
        <v>-999</v>
      </c>
    </row>
    <row r="775" spans="1:8" x14ac:dyDescent="0.35">
      <c r="A775" s="14">
        <v>68700</v>
      </c>
      <c r="B775">
        <v>2374.412841796875</v>
      </c>
      <c r="C775">
        <v>2.343963623046875</v>
      </c>
      <c r="D775">
        <v>6.423187255859375</v>
      </c>
      <c r="E775">
        <v>0.74386702696970275</v>
      </c>
      <c r="F775">
        <v>6.0261778831481934</v>
      </c>
      <c r="G775">
        <v>6.0562882423400879</v>
      </c>
      <c r="H775" s="15">
        <v>-999</v>
      </c>
    </row>
    <row r="776" spans="1:8" x14ac:dyDescent="0.35">
      <c r="A776" s="14">
        <v>68701</v>
      </c>
      <c r="B776">
        <v>1636.701049804688</v>
      </c>
      <c r="C776">
        <v>3.91632080078125</v>
      </c>
      <c r="D776">
        <v>6.049713134765625</v>
      </c>
      <c r="E776">
        <v>0.8171732320648083</v>
      </c>
      <c r="F776">
        <v>4.8429837226867676</v>
      </c>
      <c r="G776">
        <v>2.1180424690246582</v>
      </c>
      <c r="H776" s="15">
        <v>-999</v>
      </c>
    </row>
    <row r="777" spans="1:8" x14ac:dyDescent="0.35">
      <c r="A777" s="14">
        <v>68702</v>
      </c>
      <c r="B777">
        <v>1529.328491210938</v>
      </c>
      <c r="C777">
        <v>2.16680908203125</v>
      </c>
      <c r="D777">
        <v>4.994415283203125</v>
      </c>
      <c r="E777">
        <v>0.75527180512363146</v>
      </c>
      <c r="F777">
        <v>5.104644775390625</v>
      </c>
      <c r="G777">
        <v>14.97827243804932</v>
      </c>
      <c r="H777" s="15">
        <v>-999</v>
      </c>
    </row>
    <row r="778" spans="1:8" x14ac:dyDescent="0.35">
      <c r="A778" s="14">
        <v>68703</v>
      </c>
      <c r="B778">
        <v>2815.841552734375</v>
      </c>
      <c r="C778">
        <v>3.44012451171875</v>
      </c>
      <c r="D778">
        <v>5.547027587890625</v>
      </c>
      <c r="E778">
        <v>0.77887879167797691</v>
      </c>
      <c r="F778">
        <v>5.5973348617553711</v>
      </c>
      <c r="G778">
        <v>6.8400754928588867</v>
      </c>
      <c r="H778" s="15">
        <v>-999</v>
      </c>
    </row>
    <row r="779" spans="1:8" x14ac:dyDescent="0.35">
      <c r="A779" s="14">
        <v>68704</v>
      </c>
      <c r="B779">
        <v>3000.765380859375</v>
      </c>
      <c r="C779">
        <v>1.09442138671875</v>
      </c>
      <c r="D779">
        <v>6.2484130859375</v>
      </c>
      <c r="E779">
        <v>0.71153125552690011</v>
      </c>
      <c r="F779">
        <v>2.9781427383422852</v>
      </c>
      <c r="G779">
        <v>0.25653949379920959</v>
      </c>
      <c r="H779" s="15">
        <v>-999</v>
      </c>
    </row>
    <row r="780" spans="1:8" x14ac:dyDescent="0.35">
      <c r="A780" s="14">
        <v>68705</v>
      </c>
      <c r="B780">
        <v>1443.825073242188</v>
      </c>
      <c r="C780">
        <v>2.476318359375</v>
      </c>
      <c r="D780">
        <v>10.15798950195312</v>
      </c>
      <c r="E780">
        <v>0.89772925073012233</v>
      </c>
      <c r="F780">
        <v>4.7710180282592773</v>
      </c>
      <c r="G780">
        <v>9.7571840286254883</v>
      </c>
      <c r="H780" s="15">
        <v>-999</v>
      </c>
    </row>
    <row r="781" spans="1:8" x14ac:dyDescent="0.35">
      <c r="A781" s="14">
        <v>68706</v>
      </c>
      <c r="B781">
        <v>2388.329345703125</v>
      </c>
      <c r="C781">
        <v>5.660125732421875</v>
      </c>
      <c r="D781">
        <v>9.029937744140625</v>
      </c>
      <c r="E781">
        <v>0.89825143224034931</v>
      </c>
      <c r="F781">
        <v>1.339532852172852</v>
      </c>
      <c r="G781">
        <v>8.1653356552124023E-2</v>
      </c>
      <c r="H781" s="15">
        <v>-999</v>
      </c>
    </row>
    <row r="782" spans="1:8" x14ac:dyDescent="0.35">
      <c r="A782" s="14">
        <v>68707</v>
      </c>
      <c r="B782">
        <v>3790.177734375</v>
      </c>
      <c r="C782">
        <v>0.867767333984375</v>
      </c>
      <c r="D782">
        <v>7.536041259765625</v>
      </c>
      <c r="E782">
        <v>0.72940389551808815</v>
      </c>
      <c r="F782">
        <v>1.9399871826171879</v>
      </c>
      <c r="G782">
        <v>2.4630920961499211E-2</v>
      </c>
      <c r="H782" s="15">
        <v>-999</v>
      </c>
    </row>
    <row r="783" spans="1:8" x14ac:dyDescent="0.35">
      <c r="A783" s="14">
        <v>68708</v>
      </c>
      <c r="B783">
        <v>5788.55224609375</v>
      </c>
      <c r="C783">
        <v>0.7315673828125</v>
      </c>
      <c r="D783">
        <v>8.615203857421875</v>
      </c>
      <c r="E783">
        <v>0.71222899963016517</v>
      </c>
      <c r="F783">
        <v>3.0537996292114258</v>
      </c>
      <c r="G783">
        <v>0</v>
      </c>
      <c r="H783" s="15">
        <v>-999</v>
      </c>
    </row>
    <row r="784" spans="1:8" x14ac:dyDescent="0.35">
      <c r="A784" s="14">
        <v>68709</v>
      </c>
      <c r="B784">
        <v>3122.06494140625</v>
      </c>
      <c r="C784">
        <v>3.10394287109375</v>
      </c>
      <c r="D784">
        <v>8.38287353515625</v>
      </c>
      <c r="E784">
        <v>0.72943075743531083</v>
      </c>
      <c r="F784">
        <v>6.5351066589355469</v>
      </c>
      <c r="G784">
        <v>11.010212898254389</v>
      </c>
      <c r="H784" s="15">
        <v>-999</v>
      </c>
    </row>
    <row r="785" spans="1:8" x14ac:dyDescent="0.35">
      <c r="A785" s="14">
        <v>68710</v>
      </c>
      <c r="B785">
        <v>2752.21240234375</v>
      </c>
      <c r="C785">
        <v>1.362060546875</v>
      </c>
      <c r="D785">
        <v>8.32098388671875</v>
      </c>
      <c r="E785">
        <v>0.81909114595980848</v>
      </c>
      <c r="F785">
        <v>3.8284482955932622</v>
      </c>
      <c r="G785">
        <v>1.414549589157104</v>
      </c>
      <c r="H785" s="15">
        <v>-999</v>
      </c>
    </row>
    <row r="786" spans="1:8" x14ac:dyDescent="0.35">
      <c r="A786" s="14">
        <v>68711</v>
      </c>
      <c r="B786">
        <v>2101.99755859375</v>
      </c>
      <c r="C786">
        <v>1.636322021484375</v>
      </c>
      <c r="D786">
        <v>7.53277587890625</v>
      </c>
      <c r="E786">
        <v>0.89674167922147863</v>
      </c>
      <c r="F786">
        <v>4.272791862487793</v>
      </c>
      <c r="G786">
        <v>1.0788853168487551</v>
      </c>
      <c r="H786" s="15">
        <v>-999</v>
      </c>
    </row>
    <row r="787" spans="1:8" x14ac:dyDescent="0.35">
      <c r="A787" s="14">
        <v>68712</v>
      </c>
      <c r="B787">
        <v>2525.53369140625</v>
      </c>
      <c r="C787">
        <v>0.38775634765625</v>
      </c>
      <c r="D787">
        <v>7.88018798828125</v>
      </c>
      <c r="E787">
        <v>0.74284302616604014</v>
      </c>
      <c r="F787">
        <v>1.780186653137207</v>
      </c>
      <c r="G787">
        <v>0.76008516550064087</v>
      </c>
      <c r="H787" s="15">
        <v>-999</v>
      </c>
    </row>
    <row r="788" spans="1:8" x14ac:dyDescent="0.35">
      <c r="A788" s="14">
        <v>68713</v>
      </c>
      <c r="B788">
        <v>1763.959594726562</v>
      </c>
      <c r="C788">
        <v>1.51251220703125</v>
      </c>
      <c r="D788">
        <v>6.53826904296875</v>
      </c>
      <c r="E788">
        <v>0.77495930807300828</v>
      </c>
      <c r="F788">
        <v>2.2119817733764648</v>
      </c>
      <c r="G788">
        <v>1.5058162212371831</v>
      </c>
      <c r="H788" s="15">
        <v>-999</v>
      </c>
    </row>
    <row r="789" spans="1:8" x14ac:dyDescent="0.35">
      <c r="A789" s="14">
        <v>68714</v>
      </c>
      <c r="B789">
        <v>3821.992431640625</v>
      </c>
      <c r="C789">
        <v>2.722991943359375</v>
      </c>
      <c r="D789">
        <v>7.94317626953125</v>
      </c>
      <c r="E789">
        <v>0.72150548106277412</v>
      </c>
      <c r="F789">
        <v>3.137206077575684</v>
      </c>
      <c r="G789">
        <v>0.12786874175071719</v>
      </c>
      <c r="H789" s="15">
        <v>-999</v>
      </c>
    </row>
    <row r="790" spans="1:8" x14ac:dyDescent="0.35">
      <c r="A790" s="14">
        <v>68715</v>
      </c>
      <c r="B790">
        <v>5072.71484375</v>
      </c>
      <c r="C790">
        <v>3.962982177734375</v>
      </c>
      <c r="D790">
        <v>14.42044067382812</v>
      </c>
      <c r="E790">
        <v>1.07872998721803</v>
      </c>
      <c r="F790">
        <v>5.1389670372009277</v>
      </c>
      <c r="G790">
        <v>3.911821842193604</v>
      </c>
      <c r="H790" s="15">
        <v>-999</v>
      </c>
    </row>
    <row r="791" spans="1:8" x14ac:dyDescent="0.35">
      <c r="A791" s="14">
        <v>68716</v>
      </c>
      <c r="B791">
        <v>2477.80908203125</v>
      </c>
      <c r="C791">
        <v>7.335357666015625</v>
      </c>
      <c r="D791">
        <v>12.13394165039062</v>
      </c>
      <c r="E791">
        <v>1.135742647374488</v>
      </c>
      <c r="F791">
        <v>3.3427705764770508</v>
      </c>
      <c r="G791">
        <v>6.5091571807861328</v>
      </c>
      <c r="H791" s="15">
        <v>-999</v>
      </c>
    </row>
    <row r="792" spans="1:8" x14ac:dyDescent="0.35">
      <c r="A792" s="14">
        <v>68717</v>
      </c>
      <c r="B792">
        <v>8055.37109375</v>
      </c>
      <c r="C792">
        <v>3.5972900390625</v>
      </c>
      <c r="D792">
        <v>12.71804809570312</v>
      </c>
      <c r="E792">
        <v>0.90976412288310071</v>
      </c>
      <c r="F792">
        <v>3.7693991661071782</v>
      </c>
      <c r="G792">
        <v>0.10944079607725141</v>
      </c>
      <c r="H792" s="15">
        <v>-999</v>
      </c>
    </row>
    <row r="793" spans="1:8" x14ac:dyDescent="0.35">
      <c r="A793" s="14">
        <v>68718</v>
      </c>
      <c r="B793">
        <v>3076.328369140625</v>
      </c>
      <c r="C793">
        <v>3.364898681640625</v>
      </c>
      <c r="D793">
        <v>7.981170654296875</v>
      </c>
      <c r="E793">
        <v>0.87213626056798954</v>
      </c>
      <c r="F793">
        <v>3.7841615676879878</v>
      </c>
      <c r="G793">
        <v>1.6483557224273679</v>
      </c>
      <c r="H793" s="15">
        <v>-999</v>
      </c>
    </row>
    <row r="794" spans="1:8" x14ac:dyDescent="0.35">
      <c r="A794" s="14">
        <v>68719</v>
      </c>
      <c r="B794">
        <v>4947.4443359375</v>
      </c>
      <c r="C794">
        <v>1.303009033203125</v>
      </c>
      <c r="D794">
        <v>7.233123779296875</v>
      </c>
      <c r="E794">
        <v>0.67550136814447836</v>
      </c>
      <c r="F794">
        <v>1.9724645614624019</v>
      </c>
      <c r="G794">
        <v>0</v>
      </c>
      <c r="H794" s="15">
        <v>-999</v>
      </c>
    </row>
    <row r="795" spans="1:8" x14ac:dyDescent="0.35">
      <c r="A795" s="14">
        <v>68720</v>
      </c>
      <c r="B795">
        <v>9753.4921875</v>
      </c>
      <c r="C795">
        <v>-3.22265625E-2</v>
      </c>
      <c r="D795">
        <v>10.64328002929688</v>
      </c>
      <c r="E795">
        <v>0.64485296828600491</v>
      </c>
      <c r="F795">
        <v>2.8486042022705078</v>
      </c>
      <c r="G795">
        <v>1.5484924428164961E-2</v>
      </c>
      <c r="H795" s="15">
        <v>-999</v>
      </c>
    </row>
    <row r="796" spans="1:8" x14ac:dyDescent="0.35">
      <c r="A796" s="14">
        <v>68721</v>
      </c>
      <c r="B796">
        <v>2002.572143554688</v>
      </c>
      <c r="C796">
        <v>5.112518310546875</v>
      </c>
      <c r="D796">
        <v>11.318603515625</v>
      </c>
      <c r="E796">
        <v>1.0189912541117589</v>
      </c>
      <c r="F796">
        <v>4.4761419296264648</v>
      </c>
      <c r="G796">
        <v>24.35638427734375</v>
      </c>
      <c r="H796" s="15">
        <v>-999</v>
      </c>
    </row>
    <row r="797" spans="1:8" x14ac:dyDescent="0.35">
      <c r="A797" s="14">
        <v>68722</v>
      </c>
      <c r="B797">
        <v>4863.9287109375</v>
      </c>
      <c r="C797">
        <v>5.691558837890625</v>
      </c>
      <c r="D797">
        <v>10.96356201171875</v>
      </c>
      <c r="E797">
        <v>0.9719048460855898</v>
      </c>
      <c r="F797">
        <v>1.339901924133301</v>
      </c>
      <c r="G797">
        <v>1.105959892272949</v>
      </c>
      <c r="H797" s="15">
        <v>-999</v>
      </c>
    </row>
    <row r="798" spans="1:8" x14ac:dyDescent="0.35">
      <c r="A798" s="14">
        <v>68723</v>
      </c>
      <c r="B798">
        <v>2821.811279296875</v>
      </c>
      <c r="C798">
        <v>4.8753662109375</v>
      </c>
      <c r="D798">
        <v>7.3438720703125</v>
      </c>
      <c r="E798">
        <v>0.91289917137055399</v>
      </c>
      <c r="F798">
        <v>1.15684986114502</v>
      </c>
      <c r="G798">
        <v>7.2361030578613281</v>
      </c>
      <c r="H798" s="15">
        <v>-999</v>
      </c>
    </row>
    <row r="799" spans="1:8" x14ac:dyDescent="0.35">
      <c r="A799" s="14">
        <v>68724</v>
      </c>
      <c r="B799">
        <v>9928.474609375</v>
      </c>
      <c r="C799">
        <v>0.83062744140625</v>
      </c>
      <c r="D799">
        <v>8.889892578125</v>
      </c>
      <c r="E799">
        <v>0.72165084227954179</v>
      </c>
      <c r="F799">
        <v>1.2461614608764651</v>
      </c>
      <c r="G799">
        <v>3.5827772808261221E-4</v>
      </c>
      <c r="H799" s="15">
        <v>-999</v>
      </c>
    </row>
    <row r="800" spans="1:8" x14ac:dyDescent="0.35">
      <c r="A800" s="14">
        <v>68725</v>
      </c>
      <c r="B800">
        <v>9785.306640625</v>
      </c>
      <c r="C800">
        <v>0.183013916015625</v>
      </c>
      <c r="D800">
        <v>9.2188720703125</v>
      </c>
      <c r="E800">
        <v>0.63657756266569898</v>
      </c>
      <c r="F800">
        <v>2.085026741027832</v>
      </c>
      <c r="G800">
        <v>0</v>
      </c>
      <c r="H800" s="15">
        <v>-999</v>
      </c>
    </row>
    <row r="801" spans="1:8" x14ac:dyDescent="0.35">
      <c r="A801" s="14">
        <v>68726</v>
      </c>
      <c r="B801">
        <v>11256.748046875</v>
      </c>
      <c r="C801">
        <v>-1.643646240234375</v>
      </c>
      <c r="D801">
        <v>8.949615478515625</v>
      </c>
      <c r="E801">
        <v>0.55463154831024719</v>
      </c>
      <c r="F801">
        <v>2.8692712783813481</v>
      </c>
      <c r="G801">
        <v>9.5892573881428689E-6</v>
      </c>
      <c r="H801" s="15">
        <v>-999</v>
      </c>
    </row>
    <row r="802" spans="1:8" x14ac:dyDescent="0.35">
      <c r="A802" s="14">
        <v>68727</v>
      </c>
      <c r="B802">
        <v>11906.96875</v>
      </c>
      <c r="C802">
        <v>-3.52935791015625</v>
      </c>
      <c r="D802">
        <v>9.259033203125</v>
      </c>
      <c r="E802">
        <v>0.48511188859805632</v>
      </c>
      <c r="F802">
        <v>3.688206672668457</v>
      </c>
      <c r="G802">
        <v>9.5892573881428689E-6</v>
      </c>
      <c r="H802" s="15">
        <v>-999</v>
      </c>
    </row>
    <row r="803" spans="1:8" x14ac:dyDescent="0.35">
      <c r="A803" s="14">
        <v>68728</v>
      </c>
      <c r="B803">
        <v>12072.005859375</v>
      </c>
      <c r="C803">
        <v>-2.656982421875</v>
      </c>
      <c r="D803">
        <v>8.397003173828125</v>
      </c>
      <c r="E803">
        <v>0.49626534355549551</v>
      </c>
      <c r="F803">
        <v>4.3292574882507324</v>
      </c>
      <c r="G803">
        <v>9.5892573881428689E-6</v>
      </c>
      <c r="H803" s="15">
        <v>-999</v>
      </c>
    </row>
    <row r="804" spans="1:8" x14ac:dyDescent="0.35">
      <c r="A804" s="14">
        <v>68729</v>
      </c>
      <c r="B804">
        <v>12270.8515625</v>
      </c>
      <c r="C804">
        <v>-3.694122314453125</v>
      </c>
      <c r="D804">
        <v>1.927337646484375</v>
      </c>
      <c r="E804">
        <v>0.42177646991181811</v>
      </c>
      <c r="F804">
        <v>6.481224536895752</v>
      </c>
      <c r="G804">
        <v>9.5892573881428689E-6</v>
      </c>
      <c r="H804" s="15">
        <v>-999</v>
      </c>
    </row>
    <row r="805" spans="1:8" x14ac:dyDescent="0.35">
      <c r="A805" s="14">
        <v>68730</v>
      </c>
      <c r="B805">
        <v>13028.4443359375</v>
      </c>
      <c r="C805">
        <v>-5.191253662109375</v>
      </c>
      <c r="D805">
        <v>-0.70220947265625</v>
      </c>
      <c r="E805">
        <v>0.34511035926908118</v>
      </c>
      <c r="F805">
        <v>3.7893280982971191</v>
      </c>
      <c r="G805">
        <v>9.5892573881428689E-6</v>
      </c>
      <c r="H805" s="15">
        <v>-999</v>
      </c>
    </row>
    <row r="806" spans="1:8" x14ac:dyDescent="0.35">
      <c r="A806" s="14">
        <v>68731</v>
      </c>
      <c r="B806">
        <v>12978.7314453125</v>
      </c>
      <c r="C806">
        <v>-6.05126953125</v>
      </c>
      <c r="D806">
        <v>3.45599365234375</v>
      </c>
      <c r="E806">
        <v>0.41588225735922962</v>
      </c>
      <c r="F806">
        <v>1.4052248001098631</v>
      </c>
      <c r="G806">
        <v>9.5892573881428689E-6</v>
      </c>
      <c r="H806" s="15">
        <v>-999</v>
      </c>
    </row>
    <row r="807" spans="1:8" x14ac:dyDescent="0.35">
      <c r="A807" s="14">
        <v>68732</v>
      </c>
      <c r="B807">
        <v>13620.9990234375</v>
      </c>
      <c r="C807">
        <v>-5.595062255859375</v>
      </c>
      <c r="D807">
        <v>4.57208251953125</v>
      </c>
      <c r="E807">
        <v>0.35116786005367723</v>
      </c>
      <c r="F807">
        <v>3.2327919006347661</v>
      </c>
      <c r="G807">
        <v>9.5892573881428689E-6</v>
      </c>
      <c r="H807" s="15">
        <v>-999</v>
      </c>
    </row>
    <row r="808" spans="1:8" x14ac:dyDescent="0.35">
      <c r="A808" s="14">
        <v>68733</v>
      </c>
      <c r="B808">
        <v>13229.27734375</v>
      </c>
      <c r="C808">
        <v>-4.490325927734375</v>
      </c>
      <c r="D808">
        <v>5.291900634765625</v>
      </c>
      <c r="E808">
        <v>0.36598407886269307</v>
      </c>
      <c r="F808">
        <v>2.538966178894043</v>
      </c>
      <c r="G808">
        <v>9.5892573881428689E-6</v>
      </c>
      <c r="H808" s="15">
        <v>-999</v>
      </c>
    </row>
    <row r="809" spans="1:8" x14ac:dyDescent="0.35">
      <c r="A809" s="14">
        <v>68734</v>
      </c>
      <c r="B809">
        <v>11034.0458984375</v>
      </c>
      <c r="C809">
        <v>-3.189361572265625</v>
      </c>
      <c r="D809">
        <v>4.005340576171875</v>
      </c>
      <c r="E809">
        <v>0.4561016242554029</v>
      </c>
      <c r="F809">
        <v>1.7536144256591799</v>
      </c>
      <c r="G809">
        <v>0</v>
      </c>
      <c r="H809" s="15">
        <v>-999</v>
      </c>
    </row>
    <row r="810" spans="1:8" x14ac:dyDescent="0.35">
      <c r="A810" s="14">
        <v>68735</v>
      </c>
      <c r="B810">
        <v>11954.6875</v>
      </c>
      <c r="C810">
        <v>-2.2293701171875</v>
      </c>
      <c r="D810">
        <v>5.144256591796875</v>
      </c>
      <c r="E810">
        <v>0.55720831290556483</v>
      </c>
      <c r="F810">
        <v>2.7474822998046879</v>
      </c>
      <c r="G810">
        <v>0.2911246120929718</v>
      </c>
      <c r="H810" s="15">
        <v>-999</v>
      </c>
    </row>
    <row r="811" spans="1:8" x14ac:dyDescent="0.35">
      <c r="A811" s="14">
        <v>68736</v>
      </c>
      <c r="B811">
        <v>7339.53369140625</v>
      </c>
      <c r="C811">
        <v>-3.096038818359375</v>
      </c>
      <c r="D811">
        <v>5.97589111328125</v>
      </c>
      <c r="E811">
        <v>0.55119661738162051</v>
      </c>
      <c r="F811">
        <v>2.8338413238525391</v>
      </c>
      <c r="G811">
        <v>0</v>
      </c>
      <c r="H811" s="15">
        <v>-999</v>
      </c>
    </row>
    <row r="812" spans="1:8" x14ac:dyDescent="0.35">
      <c r="A812" s="14">
        <v>68737</v>
      </c>
      <c r="B812">
        <v>2640.86376953125</v>
      </c>
      <c r="C812">
        <v>1.01824951171875</v>
      </c>
      <c r="D812">
        <v>7.38836669921875</v>
      </c>
      <c r="E812">
        <v>0.74021687298357353</v>
      </c>
      <c r="F812">
        <v>4.6639914512634277</v>
      </c>
      <c r="G812">
        <v>4.8046722412109384</v>
      </c>
      <c r="H812" s="15">
        <v>-999</v>
      </c>
    </row>
    <row r="813" spans="1:8" x14ac:dyDescent="0.35">
      <c r="A813" s="14">
        <v>68738</v>
      </c>
      <c r="B813">
        <v>7894.30419921875</v>
      </c>
      <c r="C813">
        <v>4.44775390625</v>
      </c>
      <c r="D813">
        <v>7.719512939453125</v>
      </c>
      <c r="E813">
        <v>0.86343210613396293</v>
      </c>
      <c r="F813">
        <v>7.7500395774841309</v>
      </c>
      <c r="G813">
        <v>10.249912261962891</v>
      </c>
      <c r="H813" s="15">
        <v>-999</v>
      </c>
    </row>
    <row r="814" spans="1:8" x14ac:dyDescent="0.35">
      <c r="A814" s="14">
        <v>68739</v>
      </c>
      <c r="B814">
        <v>10330.13671875</v>
      </c>
      <c r="C814">
        <v>0.983001708984375</v>
      </c>
      <c r="D814">
        <v>9.093994140625</v>
      </c>
      <c r="E814">
        <v>0.69707238615133904</v>
      </c>
      <c r="F814">
        <v>4.6824445724487296</v>
      </c>
      <c r="G814">
        <v>0.1032344624400139</v>
      </c>
      <c r="H814" s="15">
        <v>-999</v>
      </c>
    </row>
    <row r="815" spans="1:8" x14ac:dyDescent="0.35">
      <c r="A815" s="14">
        <v>68740</v>
      </c>
      <c r="B815">
        <v>4366.82275390625</v>
      </c>
      <c r="C815">
        <v>-0.747467041015625</v>
      </c>
      <c r="D815">
        <v>3.065155029296875</v>
      </c>
      <c r="E815">
        <v>0.59075112672018804</v>
      </c>
      <c r="F815">
        <v>2.1171350479125981</v>
      </c>
      <c r="G815">
        <v>0.25424495339393621</v>
      </c>
      <c r="H815" s="15">
        <v>-999</v>
      </c>
    </row>
    <row r="816" spans="1:8" x14ac:dyDescent="0.35">
      <c r="A816" s="14">
        <v>68741</v>
      </c>
      <c r="B816">
        <v>8415.2724609375</v>
      </c>
      <c r="C816">
        <v>-2.170318603515625</v>
      </c>
      <c r="D816">
        <v>6.1148681640625</v>
      </c>
      <c r="E816">
        <v>0.58931258112783558</v>
      </c>
      <c r="F816">
        <v>2.1141824722290039</v>
      </c>
      <c r="G816">
        <v>1.7446497678756709</v>
      </c>
      <c r="H816" s="15">
        <v>-999</v>
      </c>
    </row>
    <row r="817" spans="1:8" x14ac:dyDescent="0.35">
      <c r="A817" s="14">
        <v>68742</v>
      </c>
      <c r="B817">
        <v>3843.86669921875</v>
      </c>
      <c r="C817">
        <v>1.3953857421875</v>
      </c>
      <c r="D817">
        <v>4.833740234375</v>
      </c>
      <c r="E817">
        <v>0.73287329192079997</v>
      </c>
      <c r="F817">
        <v>2.4190225601196289</v>
      </c>
      <c r="G817">
        <v>0.72886800765991211</v>
      </c>
      <c r="H817" s="15">
        <v>-999</v>
      </c>
    </row>
    <row r="818" spans="1:8" x14ac:dyDescent="0.35">
      <c r="A818" s="14">
        <v>68743</v>
      </c>
      <c r="B818">
        <v>11153.3466796875</v>
      </c>
      <c r="C818">
        <v>-2.458892822265625</v>
      </c>
      <c r="D818">
        <v>7.13323974609375</v>
      </c>
      <c r="E818">
        <v>0.57848162071560927</v>
      </c>
      <c r="F818">
        <v>2.9087600708007808</v>
      </c>
      <c r="G818">
        <v>3.2846233807504181E-3</v>
      </c>
      <c r="H818" s="15">
        <v>-999</v>
      </c>
    </row>
    <row r="819" spans="1:8" x14ac:dyDescent="0.35">
      <c r="A819" s="14">
        <v>68744</v>
      </c>
      <c r="B819">
        <v>9489.029296875</v>
      </c>
      <c r="C819">
        <v>-2.4693603515625</v>
      </c>
      <c r="D819">
        <v>4.7208251953125</v>
      </c>
      <c r="E819">
        <v>0.47274594512582291</v>
      </c>
      <c r="F819">
        <v>3.728065013885498</v>
      </c>
      <c r="G819">
        <v>0</v>
      </c>
      <c r="H819" s="15">
        <v>-999</v>
      </c>
    </row>
    <row r="820" spans="1:8" x14ac:dyDescent="0.35">
      <c r="A820" s="14">
        <v>68745</v>
      </c>
      <c r="B820">
        <v>5818.37890625</v>
      </c>
      <c r="C820">
        <v>-0.11602783203125</v>
      </c>
      <c r="D820">
        <v>7.5067138671875</v>
      </c>
      <c r="E820">
        <v>0.60345860864069389</v>
      </c>
      <c r="F820">
        <v>2.812067031860352</v>
      </c>
      <c r="G820">
        <v>0.7816815972328186</v>
      </c>
      <c r="H820" s="15">
        <v>-999</v>
      </c>
    </row>
    <row r="821" spans="1:8" x14ac:dyDescent="0.35">
      <c r="A821" s="14">
        <v>68746</v>
      </c>
      <c r="B821">
        <v>4446.3623046875</v>
      </c>
      <c r="C821">
        <v>1.9820556640625</v>
      </c>
      <c r="D821">
        <v>5.614349365234375</v>
      </c>
      <c r="E821">
        <v>0.68558410749801968</v>
      </c>
      <c r="F821">
        <v>3.819221973419189</v>
      </c>
      <c r="G821">
        <v>0.4471321702003479</v>
      </c>
      <c r="H821" s="15">
        <v>-999</v>
      </c>
    </row>
    <row r="822" spans="1:8" x14ac:dyDescent="0.35">
      <c r="A822" s="14">
        <v>68747</v>
      </c>
      <c r="B822">
        <v>6056.9912109375</v>
      </c>
      <c r="C822">
        <v>-0.439849853515625</v>
      </c>
      <c r="D822">
        <v>5.640411376953125</v>
      </c>
      <c r="E822">
        <v>0.64570170018917949</v>
      </c>
      <c r="F822">
        <v>2.3466873168945308</v>
      </c>
      <c r="G822">
        <v>0.24883987009525299</v>
      </c>
      <c r="H822" s="15">
        <v>-999</v>
      </c>
    </row>
    <row r="823" spans="1:8" x14ac:dyDescent="0.35">
      <c r="A823" s="14">
        <v>68748</v>
      </c>
      <c r="B823">
        <v>17096.779296875</v>
      </c>
      <c r="C823">
        <v>-4.304595947265625</v>
      </c>
      <c r="D823">
        <v>8.43389892578125</v>
      </c>
      <c r="E823">
        <v>0.53436616813820403</v>
      </c>
      <c r="F823">
        <v>1.415189743041992</v>
      </c>
      <c r="G823">
        <v>0</v>
      </c>
      <c r="H823" s="15">
        <v>-999</v>
      </c>
    </row>
    <row r="824" spans="1:8" x14ac:dyDescent="0.35">
      <c r="A824" s="14">
        <v>68749</v>
      </c>
      <c r="B824">
        <v>17402.998046875</v>
      </c>
      <c r="C824">
        <v>-7.8887939453125E-2</v>
      </c>
      <c r="D824">
        <v>11.52163696289062</v>
      </c>
      <c r="E824">
        <v>0.55582280385655181</v>
      </c>
      <c r="F824">
        <v>2.0348348617553711</v>
      </c>
      <c r="G824">
        <v>9.5892573881428689E-6</v>
      </c>
      <c r="H824" s="15">
        <v>-999</v>
      </c>
    </row>
    <row r="825" spans="1:8" x14ac:dyDescent="0.35">
      <c r="A825" s="14">
        <v>68750</v>
      </c>
      <c r="B825">
        <v>8331.7626953125</v>
      </c>
      <c r="C825">
        <v>1.202056884765625</v>
      </c>
      <c r="D825">
        <v>11.05694580078125</v>
      </c>
      <c r="E825">
        <v>0.71442381452687376</v>
      </c>
      <c r="F825">
        <v>2.9611663818359379</v>
      </c>
      <c r="G825">
        <v>0.1371326148509979</v>
      </c>
      <c r="H825" s="15">
        <v>-999</v>
      </c>
    </row>
    <row r="826" spans="1:8" x14ac:dyDescent="0.35">
      <c r="A826" s="14">
        <v>68751</v>
      </c>
      <c r="B826">
        <v>9133.0986328125</v>
      </c>
      <c r="C826">
        <v>2.06109619140625</v>
      </c>
      <c r="D826">
        <v>11.267578125</v>
      </c>
      <c r="E826">
        <v>0.78592799177715278</v>
      </c>
      <c r="F826">
        <v>2.0968360900878911</v>
      </c>
      <c r="G826">
        <v>4.9343850463628769E-2</v>
      </c>
      <c r="H826" s="15">
        <v>-999</v>
      </c>
    </row>
    <row r="827" spans="1:8" x14ac:dyDescent="0.35">
      <c r="A827" s="14">
        <v>68752</v>
      </c>
      <c r="B827">
        <v>18232.177734375</v>
      </c>
      <c r="C827">
        <v>0.317291259765625</v>
      </c>
      <c r="D827">
        <v>14.412841796875</v>
      </c>
      <c r="E827">
        <v>0.72562872033272285</v>
      </c>
      <c r="F827">
        <v>2.7312440872192378</v>
      </c>
      <c r="G827">
        <v>9.5892573881428689E-6</v>
      </c>
      <c r="H827" s="15">
        <v>-999</v>
      </c>
    </row>
    <row r="828" spans="1:8" x14ac:dyDescent="0.35">
      <c r="A828" s="14">
        <v>68753</v>
      </c>
      <c r="B828">
        <v>16937.70703125</v>
      </c>
      <c r="C828">
        <v>3.480133056640625</v>
      </c>
      <c r="D828">
        <v>17.185699462890621</v>
      </c>
      <c r="E828">
        <v>0.70008852935992028</v>
      </c>
      <c r="F828">
        <v>4.8451981544494629</v>
      </c>
      <c r="G828">
        <v>9.5892573881428689E-6</v>
      </c>
      <c r="H828" s="15">
        <v>-999</v>
      </c>
    </row>
    <row r="829" spans="1:8" x14ac:dyDescent="0.35">
      <c r="A829" s="14">
        <v>68754</v>
      </c>
      <c r="B829">
        <v>8136.89306640625</v>
      </c>
      <c r="C829">
        <v>7.412506103515625</v>
      </c>
      <c r="D829">
        <v>14.25430297851562</v>
      </c>
      <c r="E829">
        <v>1.0772725753334991</v>
      </c>
      <c r="F829">
        <v>2.8209247589111328</v>
      </c>
      <c r="G829">
        <v>8.2823648452758789</v>
      </c>
      <c r="H829" s="15">
        <v>-999</v>
      </c>
    </row>
    <row r="830" spans="1:8" x14ac:dyDescent="0.35">
      <c r="A830" s="14">
        <v>68755</v>
      </c>
      <c r="B830">
        <v>11944.7470703125</v>
      </c>
      <c r="C830">
        <v>6.928680419921875</v>
      </c>
      <c r="D830">
        <v>15.15219116210938</v>
      </c>
      <c r="E830">
        <v>1.191932867153876</v>
      </c>
      <c r="F830">
        <v>1.355033874511719</v>
      </c>
      <c r="G830">
        <v>11.993477821350099</v>
      </c>
      <c r="H830" s="15">
        <v>-999</v>
      </c>
    </row>
    <row r="831" spans="1:8" x14ac:dyDescent="0.35">
      <c r="A831" s="14">
        <v>68756</v>
      </c>
      <c r="B831">
        <v>3941.298583984375</v>
      </c>
      <c r="C831">
        <v>5.344879150390625</v>
      </c>
      <c r="D831">
        <v>12.11984252929688</v>
      </c>
      <c r="E831">
        <v>1.133919948586765</v>
      </c>
      <c r="F831">
        <v>1.7499237060546879</v>
      </c>
      <c r="G831">
        <v>9.8639287948608398</v>
      </c>
      <c r="H831" s="15">
        <v>-999</v>
      </c>
    </row>
    <row r="832" spans="1:8" x14ac:dyDescent="0.35">
      <c r="A832" s="14">
        <v>68757</v>
      </c>
      <c r="B832">
        <v>13388.3505859375</v>
      </c>
      <c r="C832">
        <v>1.803009033203125</v>
      </c>
      <c r="D832">
        <v>12.37496948242188</v>
      </c>
      <c r="E832">
        <v>0.83247617940297491</v>
      </c>
      <c r="F832">
        <v>1.570562362670898</v>
      </c>
      <c r="G832">
        <v>0.12155721336603161</v>
      </c>
      <c r="H832" s="15">
        <v>-999</v>
      </c>
    </row>
    <row r="833" spans="1:8" x14ac:dyDescent="0.35">
      <c r="A833" s="14">
        <v>68758</v>
      </c>
      <c r="B833">
        <v>6239.9267578125</v>
      </c>
      <c r="C833">
        <v>1.136322021484375</v>
      </c>
      <c r="D833">
        <v>10.87887573242188</v>
      </c>
      <c r="E833">
        <v>0.82419487894861876</v>
      </c>
      <c r="F833">
        <v>1.771697998046875</v>
      </c>
      <c r="G833">
        <v>4.1957411766052246</v>
      </c>
      <c r="H833" s="15">
        <v>-999</v>
      </c>
    </row>
    <row r="834" spans="1:8" x14ac:dyDescent="0.35">
      <c r="A834" s="14">
        <v>68759</v>
      </c>
      <c r="B834">
        <v>10509.0966796875</v>
      </c>
      <c r="C834">
        <v>3.953460693359375</v>
      </c>
      <c r="D834">
        <v>11.66928100585938</v>
      </c>
      <c r="E834">
        <v>0.88806705312948819</v>
      </c>
      <c r="F834">
        <v>3.1028833389282231</v>
      </c>
      <c r="G834">
        <v>2.0818874835968022</v>
      </c>
      <c r="H834" s="15">
        <v>-999</v>
      </c>
    </row>
    <row r="835" spans="1:8" x14ac:dyDescent="0.35">
      <c r="A835" s="14">
        <v>68760</v>
      </c>
      <c r="B835">
        <v>5913.82275390625</v>
      </c>
      <c r="C835">
        <v>3.053466796875</v>
      </c>
      <c r="D835">
        <v>9.969085693359375</v>
      </c>
      <c r="E835">
        <v>0.90327137102127031</v>
      </c>
      <c r="F835">
        <v>3.0453109741210942</v>
      </c>
      <c r="G835">
        <v>3.5012600421905522</v>
      </c>
      <c r="H835" s="15">
        <v>-999</v>
      </c>
    </row>
    <row r="836" spans="1:8" x14ac:dyDescent="0.35">
      <c r="A836" s="14">
        <v>68761</v>
      </c>
      <c r="B836">
        <v>10588.6357421875</v>
      </c>
      <c r="C836">
        <v>0.29156494140625</v>
      </c>
      <c r="D836">
        <v>11.30014038085938</v>
      </c>
      <c r="E836">
        <v>0.70184686551776976</v>
      </c>
      <c r="F836">
        <v>1.613003730773926</v>
      </c>
      <c r="G836">
        <v>2.797449566423893E-2</v>
      </c>
      <c r="H836" s="15">
        <v>-999</v>
      </c>
    </row>
    <row r="837" spans="1:8" x14ac:dyDescent="0.35">
      <c r="A837" s="14">
        <v>68762</v>
      </c>
      <c r="B837">
        <v>20079.431640625</v>
      </c>
      <c r="C837">
        <v>-0.139862060546875</v>
      </c>
      <c r="D837">
        <v>13.47695922851562</v>
      </c>
      <c r="E837">
        <v>0.723678460640929</v>
      </c>
      <c r="F837">
        <v>2.1540403366088872</v>
      </c>
      <c r="G837">
        <v>4.1969665326178074E-3</v>
      </c>
      <c r="H837" s="15">
        <v>-999</v>
      </c>
    </row>
    <row r="838" spans="1:8" x14ac:dyDescent="0.35">
      <c r="A838" s="14">
        <v>68763</v>
      </c>
      <c r="B838">
        <v>19566.416015625</v>
      </c>
      <c r="C838">
        <v>0.10968017578125</v>
      </c>
      <c r="D838">
        <v>16.083709716796879</v>
      </c>
      <c r="E838">
        <v>0.83668145235637648</v>
      </c>
      <c r="F838">
        <v>1.7418041229248049</v>
      </c>
      <c r="G838">
        <v>4.1969665326178074E-3</v>
      </c>
      <c r="H838" s="15">
        <v>-999</v>
      </c>
    </row>
    <row r="839" spans="1:8" x14ac:dyDescent="0.35">
      <c r="A839" s="14">
        <v>68764</v>
      </c>
      <c r="B839">
        <v>16724.9453125</v>
      </c>
      <c r="C839">
        <v>3.508697509765625</v>
      </c>
      <c r="D839">
        <v>13.939453125</v>
      </c>
      <c r="E839">
        <v>0.84056388735005882</v>
      </c>
      <c r="F839">
        <v>3.8756875991821289</v>
      </c>
      <c r="G839">
        <v>5.6466661393642432E-2</v>
      </c>
      <c r="H839" s="15">
        <v>-999</v>
      </c>
    </row>
    <row r="840" spans="1:8" x14ac:dyDescent="0.35">
      <c r="A840" s="14">
        <v>68765</v>
      </c>
      <c r="B840">
        <v>15167.9990234375</v>
      </c>
      <c r="C840">
        <v>2.58013916015625</v>
      </c>
      <c r="D840">
        <v>12.94171142578125</v>
      </c>
      <c r="E840">
        <v>0.71732354600908077</v>
      </c>
      <c r="F840">
        <v>4.4945945739746094</v>
      </c>
      <c r="G840">
        <v>0.27096518874168402</v>
      </c>
      <c r="H840" s="15">
        <v>-999</v>
      </c>
    </row>
    <row r="841" spans="1:8" x14ac:dyDescent="0.35">
      <c r="A841" s="14">
        <v>68766</v>
      </c>
      <c r="B841">
        <v>19812.982421875</v>
      </c>
      <c r="C841">
        <v>0.303009033203125</v>
      </c>
      <c r="D841">
        <v>12.22079467773438</v>
      </c>
      <c r="E841">
        <v>0.67692140875269113</v>
      </c>
      <c r="F841">
        <v>2.0518112182617192</v>
      </c>
      <c r="G841">
        <v>4.1969665326178074E-3</v>
      </c>
      <c r="H841" s="15">
        <v>-999</v>
      </c>
    </row>
    <row r="842" spans="1:8" x14ac:dyDescent="0.35">
      <c r="A842" s="14">
        <v>68767</v>
      </c>
      <c r="B842">
        <v>21342.087890625</v>
      </c>
      <c r="C842">
        <v>0.627777099609375</v>
      </c>
      <c r="D842">
        <v>15.53109741210938</v>
      </c>
      <c r="E842">
        <v>0.74748634070554909</v>
      </c>
      <c r="F842">
        <v>3.304388046264648</v>
      </c>
      <c r="G842">
        <v>9.5892573881428689E-6</v>
      </c>
      <c r="H842" s="15">
        <v>-999</v>
      </c>
    </row>
    <row r="843" spans="1:8" x14ac:dyDescent="0.35">
      <c r="A843" s="14">
        <v>68768</v>
      </c>
      <c r="B843">
        <v>21491.220703125</v>
      </c>
      <c r="C843">
        <v>1.475372314453125</v>
      </c>
      <c r="D843">
        <v>18.37127685546875</v>
      </c>
      <c r="E843">
        <v>0.81747919856598972</v>
      </c>
      <c r="F843">
        <v>3.0010242462158199</v>
      </c>
      <c r="G843">
        <v>9.5892573881428689E-6</v>
      </c>
      <c r="H843" s="15">
        <v>-999</v>
      </c>
    </row>
    <row r="844" spans="1:8" x14ac:dyDescent="0.35">
      <c r="A844" s="14">
        <v>68769</v>
      </c>
      <c r="B844">
        <v>21666.203125</v>
      </c>
      <c r="C844">
        <v>2.67633056640625</v>
      </c>
      <c r="D844">
        <v>19.88580322265625</v>
      </c>
      <c r="E844">
        <v>0.9000967882967531</v>
      </c>
      <c r="F844">
        <v>1.9204273223876951</v>
      </c>
      <c r="G844">
        <v>9.5892573881428689E-6</v>
      </c>
      <c r="H844" s="15">
        <v>-999</v>
      </c>
    </row>
    <row r="845" spans="1:8" x14ac:dyDescent="0.35">
      <c r="A845" s="14">
        <v>68770</v>
      </c>
      <c r="B845">
        <v>21753.6953125</v>
      </c>
      <c r="C845">
        <v>3.8372802734375</v>
      </c>
      <c r="D845">
        <v>21.90521240234375</v>
      </c>
      <c r="E845">
        <v>0.9866946524337068</v>
      </c>
      <c r="F845">
        <v>1.4044866561889651</v>
      </c>
      <c r="G845">
        <v>9.5892573881428689E-6</v>
      </c>
      <c r="H845" s="15">
        <v>-999</v>
      </c>
    </row>
    <row r="846" spans="1:8" x14ac:dyDescent="0.35">
      <c r="A846" s="14">
        <v>68771</v>
      </c>
      <c r="B846">
        <v>22234.896484375</v>
      </c>
      <c r="C846">
        <v>4.706787109375</v>
      </c>
      <c r="D846">
        <v>23.69769287109375</v>
      </c>
      <c r="E846">
        <v>0.96421899092463192</v>
      </c>
      <c r="F846">
        <v>3.1408967971801758</v>
      </c>
      <c r="G846">
        <v>9.5892573881428689E-6</v>
      </c>
      <c r="H846" s="15">
        <v>-999</v>
      </c>
    </row>
    <row r="847" spans="1:8" x14ac:dyDescent="0.35">
      <c r="A847" s="14">
        <v>68772</v>
      </c>
      <c r="B847">
        <v>22280.62890625</v>
      </c>
      <c r="C847">
        <v>4.6982421875</v>
      </c>
      <c r="D847">
        <v>24.25030517578125</v>
      </c>
      <c r="E847">
        <v>1.066924485247686</v>
      </c>
      <c r="F847">
        <v>2.2271137237548828</v>
      </c>
      <c r="G847">
        <v>9.5892573881428689E-6</v>
      </c>
      <c r="H847" s="15">
        <v>-999</v>
      </c>
    </row>
    <row r="848" spans="1:8" x14ac:dyDescent="0.35">
      <c r="A848" s="14">
        <v>68773</v>
      </c>
      <c r="B848">
        <v>22067.8671875</v>
      </c>
      <c r="C848">
        <v>7.73822021484375</v>
      </c>
      <c r="D848">
        <v>23.2720947265625</v>
      </c>
      <c r="E848">
        <v>1.1127190019280759</v>
      </c>
      <c r="F848">
        <v>2.682897567749023</v>
      </c>
      <c r="G848">
        <v>9.5892573881428689E-6</v>
      </c>
      <c r="H848" s="15">
        <v>-999</v>
      </c>
    </row>
    <row r="849" spans="1:8" x14ac:dyDescent="0.35">
      <c r="A849" s="14">
        <v>68774</v>
      </c>
      <c r="B849">
        <v>22735.98046875</v>
      </c>
      <c r="C849">
        <v>4.999176025390625</v>
      </c>
      <c r="D849">
        <v>23.643402099609379</v>
      </c>
      <c r="E849">
        <v>1.040288386926471</v>
      </c>
      <c r="F849">
        <v>2.4005699157714839</v>
      </c>
      <c r="G849">
        <v>9.5892573881428689E-6</v>
      </c>
      <c r="H849" s="15">
        <v>-999</v>
      </c>
    </row>
    <row r="850" spans="1:8" x14ac:dyDescent="0.35">
      <c r="A850" s="14">
        <v>68775</v>
      </c>
      <c r="B850">
        <v>23030.26953125</v>
      </c>
      <c r="C850">
        <v>7.28680419921875</v>
      </c>
      <c r="D850">
        <v>25.4337158203125</v>
      </c>
      <c r="E850">
        <v>1.027973808761574</v>
      </c>
      <c r="F850">
        <v>3.315460205078125</v>
      </c>
      <c r="G850">
        <v>9.5892573881428689E-6</v>
      </c>
      <c r="H850" s="15">
        <v>-999</v>
      </c>
    </row>
    <row r="851" spans="1:8" x14ac:dyDescent="0.35">
      <c r="A851" s="14">
        <v>68776</v>
      </c>
      <c r="B851">
        <v>23348.419921875</v>
      </c>
      <c r="C851">
        <v>7.9039306640625</v>
      </c>
      <c r="D851">
        <v>27.130645751953121</v>
      </c>
      <c r="E851">
        <v>1.106214908833159</v>
      </c>
      <c r="F851">
        <v>4.2163262367248544</v>
      </c>
      <c r="G851">
        <v>9.5892573881428689E-6</v>
      </c>
      <c r="H851" s="15">
        <v>-999</v>
      </c>
    </row>
    <row r="852" spans="1:8" x14ac:dyDescent="0.35">
      <c r="A852" s="14">
        <v>68777</v>
      </c>
      <c r="B852">
        <v>23366.314453125</v>
      </c>
      <c r="C852">
        <v>8.41058349609375</v>
      </c>
      <c r="D852">
        <v>28.21417236328125</v>
      </c>
      <c r="E852">
        <v>1.191991911701394</v>
      </c>
      <c r="F852">
        <v>2.5921096801757808</v>
      </c>
      <c r="G852">
        <v>9.5892573881428689E-6</v>
      </c>
      <c r="H852" s="15">
        <v>-999</v>
      </c>
    </row>
    <row r="853" spans="1:8" x14ac:dyDescent="0.35">
      <c r="A853" s="14">
        <v>68778</v>
      </c>
      <c r="B853">
        <v>23354.3828125</v>
      </c>
      <c r="C853">
        <v>9.98583984375</v>
      </c>
      <c r="D853">
        <v>28.58331298828125</v>
      </c>
      <c r="E853">
        <v>1.26030401721021</v>
      </c>
      <c r="F853">
        <v>2.2012796401977539</v>
      </c>
      <c r="G853">
        <v>9.5892573881428689E-6</v>
      </c>
      <c r="H853" s="15">
        <v>-999</v>
      </c>
    </row>
    <row r="854" spans="1:8" x14ac:dyDescent="0.35">
      <c r="A854" s="14">
        <v>68779</v>
      </c>
      <c r="B854">
        <v>21381.857421875</v>
      </c>
      <c r="C854">
        <v>11.033447265625</v>
      </c>
      <c r="D854">
        <v>28.54315185546875</v>
      </c>
      <c r="E854">
        <v>1.35664802016549</v>
      </c>
      <c r="F854">
        <v>3.0401439666748051</v>
      </c>
      <c r="G854">
        <v>9.5892573881428689E-6</v>
      </c>
      <c r="H854" s="15">
        <v>-999</v>
      </c>
    </row>
    <row r="855" spans="1:8" x14ac:dyDescent="0.35">
      <c r="A855" s="14">
        <v>68780</v>
      </c>
      <c r="B855">
        <v>23231.1015625</v>
      </c>
      <c r="C855">
        <v>8.706787109375</v>
      </c>
      <c r="D855">
        <v>20.6099853515625</v>
      </c>
      <c r="E855">
        <v>1.0912366329526939</v>
      </c>
      <c r="F855">
        <v>2.2108745574951172</v>
      </c>
      <c r="G855">
        <v>2.797449566423893E-2</v>
      </c>
      <c r="H855" s="15">
        <v>-999</v>
      </c>
    </row>
    <row r="856" spans="1:8" x14ac:dyDescent="0.35">
      <c r="A856" s="14">
        <v>68781</v>
      </c>
      <c r="B856">
        <v>23477.666015625</v>
      </c>
      <c r="C856">
        <v>6.56298828125</v>
      </c>
      <c r="D856">
        <v>22.8736572265625</v>
      </c>
      <c r="E856">
        <v>1.2527097931105491</v>
      </c>
      <c r="F856">
        <v>1.890165328979492</v>
      </c>
      <c r="G856">
        <v>4.1969665326178074E-3</v>
      </c>
      <c r="H856" s="15">
        <v>-999</v>
      </c>
    </row>
    <row r="857" spans="1:8" x14ac:dyDescent="0.35">
      <c r="A857" s="14">
        <v>68782</v>
      </c>
      <c r="B857">
        <v>23567.146484375</v>
      </c>
      <c r="C857">
        <v>9.662017822265625</v>
      </c>
      <c r="D857">
        <v>28.202239990234379</v>
      </c>
      <c r="E857">
        <v>1.4064168861183011</v>
      </c>
      <c r="F857">
        <v>2.2588520050048828</v>
      </c>
      <c r="G857">
        <v>9.5892573881428689E-6</v>
      </c>
      <c r="H857" s="15">
        <v>-999</v>
      </c>
    </row>
    <row r="858" spans="1:8" x14ac:dyDescent="0.35">
      <c r="A858" s="14">
        <v>68783</v>
      </c>
      <c r="B858">
        <v>22415.84375</v>
      </c>
      <c r="C858">
        <v>11.42105102539062</v>
      </c>
      <c r="D858">
        <v>25.536865234375</v>
      </c>
      <c r="E858">
        <v>1.3379725753789251</v>
      </c>
      <c r="F858">
        <v>3.361592292785645</v>
      </c>
      <c r="G858">
        <v>9.5892573881428689E-6</v>
      </c>
      <c r="H858" s="15">
        <v>-999</v>
      </c>
    </row>
    <row r="859" spans="1:8" x14ac:dyDescent="0.35">
      <c r="A859" s="14">
        <v>68784</v>
      </c>
      <c r="B859">
        <v>24358.54296875</v>
      </c>
      <c r="C859">
        <v>7.923919677734375</v>
      </c>
      <c r="D859">
        <v>17.098846435546879</v>
      </c>
      <c r="E859">
        <v>0.76784623728879875</v>
      </c>
      <c r="F859">
        <v>4.036226749420166</v>
      </c>
      <c r="G859">
        <v>9.5892573881428689E-6</v>
      </c>
      <c r="H859" s="15">
        <v>-999</v>
      </c>
    </row>
    <row r="860" spans="1:8" x14ac:dyDescent="0.35">
      <c r="A860" s="14">
        <v>68785</v>
      </c>
      <c r="B860">
        <v>25601.31640625</v>
      </c>
      <c r="C860">
        <v>5.33917236328125</v>
      </c>
      <c r="D860">
        <v>22.073486328125</v>
      </c>
      <c r="E860">
        <v>0.79170681886567618</v>
      </c>
      <c r="F860">
        <v>4.579108715057373</v>
      </c>
      <c r="G860">
        <v>9.5892573881428689E-6</v>
      </c>
      <c r="H860" s="15">
        <v>-999</v>
      </c>
    </row>
    <row r="861" spans="1:8" x14ac:dyDescent="0.35">
      <c r="A861" s="14">
        <v>68786</v>
      </c>
      <c r="B861">
        <v>22843.35546875</v>
      </c>
      <c r="C861">
        <v>8.860107421875</v>
      </c>
      <c r="D861">
        <v>26.79736328125</v>
      </c>
      <c r="E861">
        <v>1.124065592100886</v>
      </c>
      <c r="F861">
        <v>3.290364265441895</v>
      </c>
      <c r="G861">
        <v>0.66305327415466309</v>
      </c>
      <c r="H861" s="15">
        <v>-999</v>
      </c>
    </row>
    <row r="862" spans="1:8" x14ac:dyDescent="0.35">
      <c r="A862" s="14">
        <v>68787</v>
      </c>
      <c r="B862">
        <v>10087.5478515625</v>
      </c>
      <c r="C862">
        <v>14.167724609375</v>
      </c>
      <c r="D862">
        <v>23.274261474609379</v>
      </c>
      <c r="E862">
        <v>1.7496781951024889</v>
      </c>
      <c r="F862">
        <v>2.6083488464355469</v>
      </c>
      <c r="G862">
        <v>6.6844433546066284E-2</v>
      </c>
      <c r="H862" s="15">
        <v>-999</v>
      </c>
    </row>
    <row r="863" spans="1:8" x14ac:dyDescent="0.35">
      <c r="A863" s="14">
        <v>68788</v>
      </c>
      <c r="B863">
        <v>18806.833984375</v>
      </c>
      <c r="C863">
        <v>12.1724853515625</v>
      </c>
      <c r="D863">
        <v>25.540130615234379</v>
      </c>
      <c r="E863">
        <v>1.593343215614391</v>
      </c>
      <c r="F863">
        <v>2.943451881408691</v>
      </c>
      <c r="G863">
        <v>0.40849477052688599</v>
      </c>
      <c r="H863" s="15">
        <v>-999</v>
      </c>
    </row>
    <row r="864" spans="1:8" x14ac:dyDescent="0.35">
      <c r="A864" s="14">
        <v>68789</v>
      </c>
      <c r="B864">
        <v>9660.0361328125</v>
      </c>
      <c r="C864">
        <v>12.87152099609375</v>
      </c>
      <c r="D864">
        <v>21.93670654296875</v>
      </c>
      <c r="E864">
        <v>1.808062792919265</v>
      </c>
      <c r="F864">
        <v>3.682671070098877</v>
      </c>
      <c r="G864">
        <v>5.8037729263305664</v>
      </c>
      <c r="H864" s="15">
        <v>-999</v>
      </c>
    </row>
    <row r="865" spans="1:8" x14ac:dyDescent="0.35">
      <c r="A865" s="14">
        <v>68790</v>
      </c>
      <c r="B865">
        <v>8457.033203125</v>
      </c>
      <c r="C865">
        <v>14.0858154296875</v>
      </c>
      <c r="D865">
        <v>23.053863525390621</v>
      </c>
      <c r="E865">
        <v>1.875063102242378</v>
      </c>
      <c r="F865">
        <v>2.8855094909667969</v>
      </c>
      <c r="G865">
        <v>0.15567554533481601</v>
      </c>
      <c r="H865" s="15">
        <v>-999</v>
      </c>
    </row>
    <row r="866" spans="1:8" x14ac:dyDescent="0.35">
      <c r="A866" s="14">
        <v>68791</v>
      </c>
      <c r="B866">
        <v>9033.677734375</v>
      </c>
      <c r="C866">
        <v>14.40106201171875</v>
      </c>
      <c r="D866">
        <v>23.506622314453121</v>
      </c>
      <c r="E866">
        <v>1.823029602941362</v>
      </c>
      <c r="F866">
        <v>1.976893424987793</v>
      </c>
      <c r="G866">
        <v>0.13953292369842529</v>
      </c>
      <c r="H866" s="15">
        <v>-999</v>
      </c>
    </row>
    <row r="867" spans="1:8" x14ac:dyDescent="0.35">
      <c r="A867" s="14">
        <v>68792</v>
      </c>
      <c r="B867">
        <v>10817.302734375</v>
      </c>
      <c r="C867">
        <v>15.28677368164062</v>
      </c>
      <c r="D867">
        <v>24.217742919921879</v>
      </c>
      <c r="E867">
        <v>2.019394785973359</v>
      </c>
      <c r="F867">
        <v>1.502286911010742</v>
      </c>
      <c r="G867">
        <v>1.6333504915237429</v>
      </c>
      <c r="H867" s="15">
        <v>-999</v>
      </c>
    </row>
    <row r="868" spans="1:8" x14ac:dyDescent="0.35">
      <c r="A868" s="14">
        <v>68793</v>
      </c>
      <c r="B868">
        <v>12308.630859375</v>
      </c>
      <c r="C868">
        <v>14.68771362304688</v>
      </c>
      <c r="D868">
        <v>24.849609375</v>
      </c>
      <c r="E868">
        <v>1.9757480854045619</v>
      </c>
      <c r="F868">
        <v>1.3775463104248049</v>
      </c>
      <c r="G868">
        <v>0.73960590362548828</v>
      </c>
      <c r="H868" s="15">
        <v>-999</v>
      </c>
    </row>
    <row r="869" spans="1:8" x14ac:dyDescent="0.35">
      <c r="A869" s="14">
        <v>68794</v>
      </c>
      <c r="B869">
        <v>17029.173828125</v>
      </c>
      <c r="C869">
        <v>13.67532348632812</v>
      </c>
      <c r="D869">
        <v>28.10345458984375</v>
      </c>
      <c r="E869">
        <v>1.9708649225258921</v>
      </c>
      <c r="F869">
        <v>3.0287036895751949</v>
      </c>
      <c r="G869">
        <v>2.6731986999511719</v>
      </c>
      <c r="H869" s="15">
        <v>-999</v>
      </c>
    </row>
    <row r="870" spans="1:8" x14ac:dyDescent="0.35">
      <c r="A870" s="14">
        <v>68795</v>
      </c>
      <c r="B870">
        <v>16158.240234375</v>
      </c>
      <c r="C870">
        <v>15.30105590820312</v>
      </c>
      <c r="D870">
        <v>27.09375</v>
      </c>
      <c r="E870">
        <v>1.948520410628338</v>
      </c>
      <c r="F870">
        <v>2.199065208435059</v>
      </c>
      <c r="G870">
        <v>0.25386953353881841</v>
      </c>
      <c r="H870" s="15">
        <v>-999</v>
      </c>
    </row>
    <row r="871" spans="1:8" x14ac:dyDescent="0.35">
      <c r="A871" s="14">
        <v>68796</v>
      </c>
      <c r="B871">
        <v>25380.599609375</v>
      </c>
      <c r="C871">
        <v>13.31820678710938</v>
      </c>
      <c r="D871">
        <v>30.697174072265621</v>
      </c>
      <c r="E871">
        <v>1.776291524471783</v>
      </c>
      <c r="F871">
        <v>7.036653995513916</v>
      </c>
      <c r="G871">
        <v>1.9814140796661379</v>
      </c>
      <c r="H871" s="15">
        <v>-999</v>
      </c>
    </row>
    <row r="872" spans="1:8" x14ac:dyDescent="0.35">
      <c r="A872" s="14">
        <v>68797</v>
      </c>
      <c r="B872">
        <v>16042.91015625</v>
      </c>
      <c r="C872">
        <v>11.53533935546875</v>
      </c>
      <c r="D872">
        <v>19.500396728515621</v>
      </c>
      <c r="E872">
        <v>1.036210221223693</v>
      </c>
      <c r="F872">
        <v>5.136014461517334</v>
      </c>
      <c r="G872">
        <v>2.1387769374996419E-3</v>
      </c>
      <c r="H872" s="15">
        <v>-999</v>
      </c>
    </row>
    <row r="873" spans="1:8" x14ac:dyDescent="0.35">
      <c r="A873" s="14">
        <v>68798</v>
      </c>
      <c r="B873">
        <v>20117.212890625</v>
      </c>
      <c r="C873">
        <v>9.79534912109375</v>
      </c>
      <c r="D873">
        <v>18.65679931640625</v>
      </c>
      <c r="E873">
        <v>1.028358473671191</v>
      </c>
      <c r="F873">
        <v>4.6108474731445313</v>
      </c>
      <c r="G873">
        <v>9.0859606862068176E-2</v>
      </c>
      <c r="H873" s="15">
        <v>-999</v>
      </c>
    </row>
    <row r="874" spans="1:8" x14ac:dyDescent="0.35">
      <c r="A874" s="14">
        <v>68799</v>
      </c>
      <c r="B874">
        <v>14929.38671875</v>
      </c>
      <c r="C874">
        <v>8.722015380859375</v>
      </c>
      <c r="D874">
        <v>16.432220458984379</v>
      </c>
      <c r="E874">
        <v>0.99372933789501783</v>
      </c>
      <c r="F874">
        <v>4.5440483093261719</v>
      </c>
      <c r="G874">
        <v>1.1242696046829219</v>
      </c>
      <c r="H874" s="15">
        <v>-999</v>
      </c>
    </row>
    <row r="875" spans="1:8" x14ac:dyDescent="0.35">
      <c r="A875" s="14">
        <v>68800</v>
      </c>
      <c r="B875">
        <v>13640.8798828125</v>
      </c>
      <c r="C875">
        <v>9.80487060546875</v>
      </c>
      <c r="D875">
        <v>14.66903686523438</v>
      </c>
      <c r="E875">
        <v>0.94109870646410332</v>
      </c>
      <c r="F875">
        <v>4.5436792373657227</v>
      </c>
      <c r="G875">
        <v>1.9439601898193359</v>
      </c>
      <c r="H875" s="15">
        <v>-999</v>
      </c>
    </row>
    <row r="876" spans="1:8" x14ac:dyDescent="0.35">
      <c r="A876" s="14">
        <v>68801</v>
      </c>
      <c r="B876">
        <v>8120.98828125</v>
      </c>
      <c r="C876">
        <v>9.1201171875</v>
      </c>
      <c r="D876">
        <v>15.98056030273438</v>
      </c>
      <c r="E876">
        <v>1.1272683502529739</v>
      </c>
      <c r="F876">
        <v>4.9898681640625</v>
      </c>
      <c r="G876">
        <v>4.0607571601867676</v>
      </c>
      <c r="H876" s="15">
        <v>-999</v>
      </c>
    </row>
    <row r="877" spans="1:8" x14ac:dyDescent="0.35">
      <c r="A877" s="14">
        <v>68802</v>
      </c>
      <c r="B877">
        <v>8524.638671875</v>
      </c>
      <c r="C877">
        <v>10.7115478515625</v>
      </c>
      <c r="D877">
        <v>15.71783447265625</v>
      </c>
      <c r="E877">
        <v>1.149461973152998</v>
      </c>
      <c r="F877">
        <v>5.0880370140075684</v>
      </c>
      <c r="G877">
        <v>3.4727070331573491</v>
      </c>
      <c r="H877" s="15">
        <v>-999</v>
      </c>
    </row>
    <row r="878" spans="1:8" x14ac:dyDescent="0.35">
      <c r="A878" s="14">
        <v>68803</v>
      </c>
      <c r="B878">
        <v>11405.880859375</v>
      </c>
      <c r="C878">
        <v>9.571533203125</v>
      </c>
      <c r="D878">
        <v>16.9327392578125</v>
      </c>
      <c r="E878">
        <v>1.0115461559367609</v>
      </c>
      <c r="F878">
        <v>5.0946803092956543</v>
      </c>
      <c r="G878">
        <v>0.48698222637176508</v>
      </c>
      <c r="H878" s="15">
        <v>-999</v>
      </c>
    </row>
    <row r="879" spans="1:8" x14ac:dyDescent="0.35">
      <c r="A879" s="14">
        <v>68804</v>
      </c>
      <c r="B879">
        <v>11109.603515625</v>
      </c>
      <c r="C879">
        <v>11.65438842773438</v>
      </c>
      <c r="D879">
        <v>20.110565185546879</v>
      </c>
      <c r="E879">
        <v>1.415121702110494</v>
      </c>
      <c r="F879">
        <v>3.4970359802246089</v>
      </c>
      <c r="G879">
        <v>6.1082015037536621</v>
      </c>
      <c r="H879" s="15">
        <v>-999</v>
      </c>
    </row>
    <row r="880" spans="1:8" x14ac:dyDescent="0.35">
      <c r="A880" s="14">
        <v>68805</v>
      </c>
      <c r="B880">
        <v>15599.4873046875</v>
      </c>
      <c r="C880">
        <v>11.619140625</v>
      </c>
      <c r="D880">
        <v>18.917388916015621</v>
      </c>
      <c r="E880">
        <v>1.205461287235883</v>
      </c>
      <c r="F880">
        <v>5.0651555061340332</v>
      </c>
      <c r="G880">
        <v>0.64385712146759033</v>
      </c>
      <c r="H880" s="15">
        <v>-999</v>
      </c>
    </row>
    <row r="881" spans="1:8" x14ac:dyDescent="0.35">
      <c r="A881" s="14">
        <v>68806</v>
      </c>
      <c r="B881">
        <v>23859.447265625</v>
      </c>
      <c r="C881">
        <v>10.08392333984375</v>
      </c>
      <c r="D881">
        <v>22.48388671875</v>
      </c>
      <c r="E881">
        <v>1.212560712196074</v>
      </c>
      <c r="F881">
        <v>2.649682998657227</v>
      </c>
      <c r="G881">
        <v>2.5703281164169312E-2</v>
      </c>
      <c r="H881" s="15">
        <v>-999</v>
      </c>
    </row>
    <row r="882" spans="1:8" x14ac:dyDescent="0.35">
      <c r="A882" s="14">
        <v>68807</v>
      </c>
      <c r="B882">
        <v>25118.125</v>
      </c>
      <c r="C882">
        <v>11.62582397460938</v>
      </c>
      <c r="D882">
        <v>22.618499755859379</v>
      </c>
      <c r="E882">
        <v>1.2649877427394349</v>
      </c>
      <c r="F882">
        <v>3.6524085998535161</v>
      </c>
      <c r="G882">
        <v>0</v>
      </c>
      <c r="H882" s="15">
        <v>-999</v>
      </c>
    </row>
    <row r="883" spans="1:8" x14ac:dyDescent="0.35">
      <c r="A883" s="14">
        <v>68808</v>
      </c>
      <c r="B883">
        <v>28078.904296875</v>
      </c>
      <c r="C883">
        <v>10.0667724609375</v>
      </c>
      <c r="D883">
        <v>30.2064208984375</v>
      </c>
      <c r="E883">
        <v>1.508019312496909</v>
      </c>
      <c r="F883">
        <v>2.5467157363891602</v>
      </c>
      <c r="G883">
        <v>8.6869392544031143E-3</v>
      </c>
      <c r="H883" s="15">
        <v>-999</v>
      </c>
    </row>
    <row r="884" spans="1:8" x14ac:dyDescent="0.35">
      <c r="A884" s="14">
        <v>68809</v>
      </c>
      <c r="B884">
        <v>28186.279296875</v>
      </c>
      <c r="C884">
        <v>17.46295166015625</v>
      </c>
      <c r="D884">
        <v>34.2528076171875</v>
      </c>
      <c r="E884">
        <v>2.0185676543960431</v>
      </c>
      <c r="F884">
        <v>3.419164657592773</v>
      </c>
      <c r="G884">
        <v>0</v>
      </c>
      <c r="H884" s="15">
        <v>-999</v>
      </c>
    </row>
    <row r="885" spans="1:8" x14ac:dyDescent="0.35">
      <c r="A885" s="14">
        <v>68810</v>
      </c>
      <c r="B885">
        <v>27392.89453125</v>
      </c>
      <c r="C885">
        <v>14.96295166015625</v>
      </c>
      <c r="D885">
        <v>29.86334228515625</v>
      </c>
      <c r="E885">
        <v>1.9316185261549861</v>
      </c>
      <c r="F885">
        <v>3.2353754043579102</v>
      </c>
      <c r="G885">
        <v>0</v>
      </c>
      <c r="H885" s="15">
        <v>-999</v>
      </c>
    </row>
    <row r="886" spans="1:8" x14ac:dyDescent="0.35">
      <c r="A886" s="14">
        <v>68811</v>
      </c>
      <c r="B886">
        <v>20856.91015625</v>
      </c>
      <c r="C886">
        <v>11.04296875</v>
      </c>
      <c r="D886">
        <v>23.05712890625</v>
      </c>
      <c r="E886">
        <v>1.197063335906791</v>
      </c>
      <c r="F886">
        <v>3.946546077728271</v>
      </c>
      <c r="G886">
        <v>2.0689413547515869</v>
      </c>
      <c r="H886" s="15">
        <v>-999</v>
      </c>
    </row>
    <row r="887" spans="1:8" x14ac:dyDescent="0.35">
      <c r="A887" s="14">
        <v>68812</v>
      </c>
      <c r="B887">
        <v>27772.685546875</v>
      </c>
      <c r="C887">
        <v>8.01153564453125</v>
      </c>
      <c r="D887">
        <v>22.8931884765625</v>
      </c>
      <c r="E887">
        <v>1.0404496864405679</v>
      </c>
      <c r="F887">
        <v>2.4529762268066411</v>
      </c>
      <c r="G887">
        <v>0</v>
      </c>
      <c r="H887" s="15">
        <v>-999</v>
      </c>
    </row>
    <row r="888" spans="1:8" x14ac:dyDescent="0.35">
      <c r="A888" s="14">
        <v>68813</v>
      </c>
      <c r="B888">
        <v>11449.6240234375</v>
      </c>
      <c r="C888">
        <v>10.2972412109375</v>
      </c>
      <c r="D888">
        <v>16.144500732421879</v>
      </c>
      <c r="E888">
        <v>0.95368499849396116</v>
      </c>
      <c r="F888">
        <v>4.8481507301330566</v>
      </c>
      <c r="G888">
        <v>2.1387769374996419E-3</v>
      </c>
      <c r="H888" s="15">
        <v>-999</v>
      </c>
    </row>
    <row r="889" spans="1:8" x14ac:dyDescent="0.35">
      <c r="A889" s="14">
        <v>68814</v>
      </c>
      <c r="B889">
        <v>23740.140625</v>
      </c>
      <c r="C889">
        <v>10.6724853515625</v>
      </c>
      <c r="D889">
        <v>19.054168701171879</v>
      </c>
      <c r="E889">
        <v>0.91467898986401508</v>
      </c>
      <c r="F889">
        <v>3.2604703903198242</v>
      </c>
      <c r="G889">
        <v>2.5703281164169312E-2</v>
      </c>
      <c r="H889" s="15">
        <v>-999</v>
      </c>
    </row>
    <row r="890" spans="1:8" x14ac:dyDescent="0.35">
      <c r="A890" s="14">
        <v>68815</v>
      </c>
      <c r="B890">
        <v>10355.9873046875</v>
      </c>
      <c r="C890">
        <v>10.42581176757812</v>
      </c>
      <c r="D890">
        <v>18.68719482421875</v>
      </c>
      <c r="E890">
        <v>1.2836196108733311</v>
      </c>
      <c r="F890">
        <v>4.807185173034668</v>
      </c>
      <c r="G890">
        <v>0.12335556000471121</v>
      </c>
      <c r="H890" s="15">
        <v>-999</v>
      </c>
    </row>
    <row r="891" spans="1:8" x14ac:dyDescent="0.35">
      <c r="A891" s="14">
        <v>68816</v>
      </c>
      <c r="B891">
        <v>6118.63232421875</v>
      </c>
      <c r="C891">
        <v>11.20867919921875</v>
      </c>
      <c r="D891">
        <v>16.770965576171879</v>
      </c>
      <c r="E891">
        <v>1.3545284603861669</v>
      </c>
      <c r="F891">
        <v>3.9439630508422852</v>
      </c>
      <c r="G891">
        <v>1.4334559440612791</v>
      </c>
      <c r="H891" s="15">
        <v>-999</v>
      </c>
    </row>
    <row r="892" spans="1:8" x14ac:dyDescent="0.35">
      <c r="A892" s="14">
        <v>68817</v>
      </c>
      <c r="B892">
        <v>14030.61328125</v>
      </c>
      <c r="C892">
        <v>10.54583740234375</v>
      </c>
      <c r="D892">
        <v>16.50604248046875</v>
      </c>
      <c r="E892">
        <v>0.95816782345337914</v>
      </c>
      <c r="F892">
        <v>3.9576177597045898</v>
      </c>
      <c r="G892">
        <v>6.6844433546066284E-2</v>
      </c>
      <c r="H892" s="15">
        <v>-999</v>
      </c>
    </row>
    <row r="893" spans="1:8" x14ac:dyDescent="0.35">
      <c r="A893" s="14">
        <v>68818</v>
      </c>
      <c r="B893">
        <v>12245.0009765625</v>
      </c>
      <c r="C893">
        <v>8.630584716796875</v>
      </c>
      <c r="D893">
        <v>15.4561767578125</v>
      </c>
      <c r="E893">
        <v>0.89501375510234371</v>
      </c>
      <c r="F893">
        <v>4.0033807754516602</v>
      </c>
      <c r="G893">
        <v>0.21633017063140869</v>
      </c>
      <c r="H893" s="15">
        <v>-999</v>
      </c>
    </row>
    <row r="894" spans="1:8" x14ac:dyDescent="0.35">
      <c r="A894" s="14">
        <v>68819</v>
      </c>
      <c r="B894">
        <v>13481.806640625</v>
      </c>
      <c r="C894">
        <v>8.753448486328125</v>
      </c>
      <c r="D894">
        <v>19.800048828125</v>
      </c>
      <c r="E894">
        <v>1.1811013159991279</v>
      </c>
      <c r="F894">
        <v>4.4872136116027832</v>
      </c>
      <c r="G894">
        <v>3.0788824558258061</v>
      </c>
      <c r="H894" s="15">
        <v>-999</v>
      </c>
    </row>
    <row r="895" spans="1:8" x14ac:dyDescent="0.35">
      <c r="A895" s="14">
        <v>68820</v>
      </c>
      <c r="B895">
        <v>11521.2109375</v>
      </c>
      <c r="C895">
        <v>9.47344970703125</v>
      </c>
      <c r="D895">
        <v>17.517913818359379</v>
      </c>
      <c r="E895">
        <v>1.266578300211471</v>
      </c>
      <c r="F895">
        <v>2.3754739761352539</v>
      </c>
      <c r="G895">
        <v>1.8435571193695071</v>
      </c>
      <c r="H895" s="15">
        <v>-999</v>
      </c>
    </row>
    <row r="896" spans="1:8" x14ac:dyDescent="0.35">
      <c r="A896" s="14">
        <v>68821</v>
      </c>
      <c r="B896">
        <v>18208.314453125</v>
      </c>
      <c r="C896">
        <v>6.206787109375</v>
      </c>
      <c r="D896">
        <v>16.154296875</v>
      </c>
      <c r="E896">
        <v>0.88367148557313913</v>
      </c>
      <c r="F896">
        <v>3.2272558212280269</v>
      </c>
      <c r="G896">
        <v>4.1528786532580853E-3</v>
      </c>
      <c r="H896" s="15">
        <v>-999</v>
      </c>
    </row>
    <row r="897" spans="1:8" x14ac:dyDescent="0.35">
      <c r="A897" s="14">
        <v>68822</v>
      </c>
      <c r="B897">
        <v>15756.578125</v>
      </c>
      <c r="C897">
        <v>5.232513427734375</v>
      </c>
      <c r="D897">
        <v>15.97732543945312</v>
      </c>
      <c r="E897">
        <v>1.005478364305072</v>
      </c>
      <c r="F897">
        <v>2.8083772659301758</v>
      </c>
      <c r="G897">
        <v>0.91461700201034546</v>
      </c>
      <c r="H897" s="15">
        <v>-999</v>
      </c>
    </row>
    <row r="898" spans="1:8" x14ac:dyDescent="0.35">
      <c r="A898" s="14">
        <v>68823</v>
      </c>
      <c r="B898">
        <v>12209.2099609375</v>
      </c>
      <c r="C898">
        <v>6.265838623046875</v>
      </c>
      <c r="D898">
        <v>13.79940795898438</v>
      </c>
      <c r="E898">
        <v>1.138534553511334</v>
      </c>
      <c r="F898">
        <v>3.9399032592773442</v>
      </c>
      <c r="G898">
        <v>4.9192256927490234</v>
      </c>
      <c r="H898" s="15">
        <v>-999</v>
      </c>
    </row>
    <row r="899" spans="1:8" x14ac:dyDescent="0.35">
      <c r="A899" s="14">
        <v>68824</v>
      </c>
      <c r="B899">
        <v>10773.5595703125</v>
      </c>
      <c r="C899">
        <v>6.172515869140625</v>
      </c>
      <c r="D899">
        <v>14.64517211914062</v>
      </c>
      <c r="E899">
        <v>1.0625715356802461</v>
      </c>
      <c r="F899">
        <v>2.568120956420898</v>
      </c>
      <c r="G899">
        <v>5.3674153983592987E-2</v>
      </c>
      <c r="H899" s="15">
        <v>-999</v>
      </c>
    </row>
    <row r="900" spans="1:8" x14ac:dyDescent="0.35">
      <c r="A900" s="14">
        <v>68825</v>
      </c>
      <c r="B900">
        <v>18482.71875</v>
      </c>
      <c r="C900">
        <v>5.3848876953125</v>
      </c>
      <c r="D900">
        <v>17.103179931640621</v>
      </c>
      <c r="E900">
        <v>1.0736749728895241</v>
      </c>
      <c r="F900">
        <v>2.2053394317626949</v>
      </c>
      <c r="G900">
        <v>8.6177082266658545E-4</v>
      </c>
      <c r="H900" s="15">
        <v>-999</v>
      </c>
    </row>
    <row r="901" spans="1:8" x14ac:dyDescent="0.35">
      <c r="A901" s="14">
        <v>68826</v>
      </c>
      <c r="B901">
        <v>31005.880859375</v>
      </c>
      <c r="C901">
        <v>7.117279052734375</v>
      </c>
      <c r="D901">
        <v>21.912811279296879</v>
      </c>
      <c r="E901">
        <v>1.153522211064919</v>
      </c>
      <c r="F901">
        <v>3.6789803504943852</v>
      </c>
      <c r="G901">
        <v>9.5892573881428689E-6</v>
      </c>
      <c r="H901" s="15">
        <v>-999</v>
      </c>
    </row>
    <row r="902" spans="1:8" x14ac:dyDescent="0.35">
      <c r="A902" s="14">
        <v>68827</v>
      </c>
      <c r="B902">
        <v>25169.82421875</v>
      </c>
      <c r="C902">
        <v>14.36770629882812</v>
      </c>
      <c r="D902">
        <v>27.250091552734379</v>
      </c>
      <c r="E902">
        <v>1.2133373091145401</v>
      </c>
      <c r="F902">
        <v>5.6866464614868164</v>
      </c>
      <c r="G902">
        <v>1.0753937959671021</v>
      </c>
      <c r="H902" s="15">
        <v>-999</v>
      </c>
    </row>
    <row r="903" spans="1:8" x14ac:dyDescent="0.35">
      <c r="A903" s="14">
        <v>68828</v>
      </c>
      <c r="B903">
        <v>24261.109375</v>
      </c>
      <c r="C903">
        <v>15.24484252929688</v>
      </c>
      <c r="D903">
        <v>29.072967529296879</v>
      </c>
      <c r="E903">
        <v>2.005102401442747</v>
      </c>
      <c r="F903">
        <v>2.1392784118652339</v>
      </c>
      <c r="G903">
        <v>11.58933258056641</v>
      </c>
      <c r="H903" s="15">
        <v>-999</v>
      </c>
    </row>
    <row r="904" spans="1:8" x14ac:dyDescent="0.35">
      <c r="A904" s="14">
        <v>68829</v>
      </c>
      <c r="B904">
        <v>24290.935546875</v>
      </c>
      <c r="C904">
        <v>15.86770629882812</v>
      </c>
      <c r="D904">
        <v>30.4539794921875</v>
      </c>
      <c r="E904">
        <v>2.313951364929876</v>
      </c>
      <c r="F904">
        <v>5.0407977104187012</v>
      </c>
      <c r="G904">
        <v>5.0459175109863281</v>
      </c>
      <c r="H904" s="15">
        <v>-999</v>
      </c>
    </row>
    <row r="905" spans="1:8" x14ac:dyDescent="0.35">
      <c r="A905" s="14">
        <v>68830</v>
      </c>
      <c r="B905">
        <v>22620.650390625</v>
      </c>
      <c r="C905">
        <v>13.51724243164062</v>
      </c>
      <c r="D905">
        <v>23.088623046875</v>
      </c>
      <c r="E905">
        <v>1.577439030962958</v>
      </c>
      <c r="F905">
        <v>2.9371776580810551</v>
      </c>
      <c r="G905">
        <v>1.3039981946349141E-2</v>
      </c>
      <c r="H905" s="15">
        <v>-999</v>
      </c>
    </row>
    <row r="906" spans="1:8" x14ac:dyDescent="0.35">
      <c r="A906" s="14">
        <v>68831</v>
      </c>
      <c r="B906">
        <v>30311.91796875</v>
      </c>
      <c r="C906">
        <v>11.44485473632812</v>
      </c>
      <c r="D906">
        <v>24.9820556640625</v>
      </c>
      <c r="E906">
        <v>1.5535733538521741</v>
      </c>
      <c r="F906">
        <v>2.6146221160888672</v>
      </c>
      <c r="G906">
        <v>9.5892573881428689E-6</v>
      </c>
      <c r="H906" s="15">
        <v>-999</v>
      </c>
    </row>
    <row r="907" spans="1:8" x14ac:dyDescent="0.35">
      <c r="A907" s="14">
        <v>68832</v>
      </c>
      <c r="B907">
        <v>30725.509765625</v>
      </c>
      <c r="C907">
        <v>12.6820068359375</v>
      </c>
      <c r="D907">
        <v>26.292510986328121</v>
      </c>
      <c r="E907">
        <v>1.5003250642271739</v>
      </c>
      <c r="F907">
        <v>2.6301231384277339</v>
      </c>
      <c r="G907">
        <v>9.5892573881428689E-6</v>
      </c>
      <c r="H907" s="15">
        <v>-999</v>
      </c>
    </row>
    <row r="908" spans="1:8" x14ac:dyDescent="0.35">
      <c r="A908" s="14">
        <v>68833</v>
      </c>
      <c r="B908">
        <v>29480.75</v>
      </c>
      <c r="C908">
        <v>13.21914672851562</v>
      </c>
      <c r="D908">
        <v>28.130584716796879</v>
      </c>
      <c r="E908">
        <v>1.5449423244808049</v>
      </c>
      <c r="F908">
        <v>2.3629264831542969</v>
      </c>
      <c r="G908">
        <v>8.6177082266658545E-4</v>
      </c>
      <c r="H908" s="15">
        <v>-999</v>
      </c>
    </row>
    <row r="909" spans="1:8" x14ac:dyDescent="0.35">
      <c r="A909" s="14">
        <v>68834</v>
      </c>
      <c r="B909">
        <v>19721.515625</v>
      </c>
      <c r="C909">
        <v>13.0858154296875</v>
      </c>
      <c r="D909">
        <v>20.72723388671875</v>
      </c>
      <c r="E909">
        <v>1.2033866742328849</v>
      </c>
      <c r="F909">
        <v>4.6732177734375</v>
      </c>
      <c r="G909">
        <v>0.42004042863845831</v>
      </c>
      <c r="H909" s="15">
        <v>-999</v>
      </c>
    </row>
    <row r="910" spans="1:8" x14ac:dyDescent="0.35">
      <c r="A910" s="14">
        <v>68835</v>
      </c>
      <c r="B910">
        <v>9035.666015625</v>
      </c>
      <c r="C910">
        <v>10.4039306640625</v>
      </c>
      <c r="D910">
        <v>16.412689208984379</v>
      </c>
      <c r="E910">
        <v>1.007190676055856</v>
      </c>
      <c r="F910">
        <v>4.8544244766235352</v>
      </c>
      <c r="G910">
        <v>8.3725620061159134E-3</v>
      </c>
      <c r="H910" s="15">
        <v>-999</v>
      </c>
    </row>
    <row r="911" spans="1:8" x14ac:dyDescent="0.35">
      <c r="A911" s="14">
        <v>68836</v>
      </c>
      <c r="B911">
        <v>14014.708984375</v>
      </c>
      <c r="C911">
        <v>9.953460693359375</v>
      </c>
      <c r="D911">
        <v>17.69378662109375</v>
      </c>
      <c r="E911">
        <v>1.0179297560277341</v>
      </c>
      <c r="F911">
        <v>3.1342535018920898</v>
      </c>
      <c r="G911">
        <v>3.1195580959320068E-2</v>
      </c>
      <c r="H911" s="15">
        <v>-999</v>
      </c>
    </row>
    <row r="912" spans="1:8" x14ac:dyDescent="0.35">
      <c r="A912" s="14">
        <v>68837</v>
      </c>
      <c r="B912">
        <v>18440.962890625</v>
      </c>
      <c r="C912">
        <v>6.037261962890625</v>
      </c>
      <c r="D912">
        <v>20.013916015625</v>
      </c>
      <c r="E912">
        <v>1.0829813752622699</v>
      </c>
      <c r="F912">
        <v>1.9521665573120119</v>
      </c>
      <c r="G912">
        <v>8.6177082266658545E-4</v>
      </c>
      <c r="H912" s="15">
        <v>-999</v>
      </c>
    </row>
    <row r="913" spans="1:8" x14ac:dyDescent="0.35">
      <c r="A913" s="14">
        <v>68838</v>
      </c>
      <c r="B913">
        <v>29848.611328125</v>
      </c>
      <c r="C913">
        <v>7.162994384765625</v>
      </c>
      <c r="D913">
        <v>23.41650390625</v>
      </c>
      <c r="E913">
        <v>1.1492567309314869</v>
      </c>
      <c r="F913">
        <v>2.5762405395507808</v>
      </c>
      <c r="G913">
        <v>9.5892573881428689E-6</v>
      </c>
      <c r="H913" s="15">
        <v>-999</v>
      </c>
    </row>
    <row r="914" spans="1:8" x14ac:dyDescent="0.35">
      <c r="A914" s="14">
        <v>68839</v>
      </c>
      <c r="B914">
        <v>30427.244140625</v>
      </c>
      <c r="C914">
        <v>10.55343627929688</v>
      </c>
      <c r="D914">
        <v>24.770355224609379</v>
      </c>
      <c r="E914">
        <v>1.170146776073111</v>
      </c>
      <c r="F914">
        <v>3.8339838981628418</v>
      </c>
      <c r="G914">
        <v>8.6177082266658545E-4</v>
      </c>
      <c r="H914" s="15">
        <v>-999</v>
      </c>
    </row>
    <row r="915" spans="1:8" x14ac:dyDescent="0.35">
      <c r="A915" s="14">
        <v>68840</v>
      </c>
      <c r="B915">
        <v>7870.44189453125</v>
      </c>
      <c r="C915">
        <v>13.07058715820312</v>
      </c>
      <c r="D915">
        <v>20.570892333984379</v>
      </c>
      <c r="E915">
        <v>1.367728546036364</v>
      </c>
      <c r="F915">
        <v>5.3183283805847168</v>
      </c>
      <c r="G915">
        <v>6.1003704071044922</v>
      </c>
      <c r="H915" s="15">
        <v>-999</v>
      </c>
    </row>
    <row r="916" spans="1:8" x14ac:dyDescent="0.35">
      <c r="A916" s="14">
        <v>68841</v>
      </c>
      <c r="B916">
        <v>25754.42578125</v>
      </c>
      <c r="C916">
        <v>12.36868286132812</v>
      </c>
      <c r="D916">
        <v>26.017822265625</v>
      </c>
      <c r="E916">
        <v>1.690840415740863</v>
      </c>
      <c r="F916">
        <v>2.259221076965332</v>
      </c>
      <c r="G916">
        <v>3.1195580959320068E-2</v>
      </c>
      <c r="H916" s="15">
        <v>-999</v>
      </c>
    </row>
    <row r="917" spans="1:8" x14ac:dyDescent="0.35">
      <c r="A917" s="14">
        <v>68842</v>
      </c>
      <c r="B917">
        <v>23364.326171875</v>
      </c>
      <c r="C917">
        <v>11.07534790039062</v>
      </c>
      <c r="D917">
        <v>25.650848388671879</v>
      </c>
      <c r="E917">
        <v>1.916218184372191</v>
      </c>
      <c r="F917">
        <v>2.6131458282470699</v>
      </c>
      <c r="G917">
        <v>20.111064910888668</v>
      </c>
      <c r="H917" s="15">
        <v>-999</v>
      </c>
    </row>
    <row r="918" spans="1:8" x14ac:dyDescent="0.35">
      <c r="A918" s="14">
        <v>68843</v>
      </c>
      <c r="B918">
        <v>15846.052734375</v>
      </c>
      <c r="C918">
        <v>7.9620361328125</v>
      </c>
      <c r="D918">
        <v>18.847900390625</v>
      </c>
      <c r="E918">
        <v>1.309222032825109</v>
      </c>
      <c r="F918">
        <v>4.2406840324401864</v>
      </c>
      <c r="G918">
        <v>0.1806484907865524</v>
      </c>
      <c r="H918" s="15">
        <v>-999</v>
      </c>
    </row>
    <row r="919" spans="1:8" x14ac:dyDescent="0.35">
      <c r="A919" s="14">
        <v>68844</v>
      </c>
      <c r="B919">
        <v>19305.931640625</v>
      </c>
      <c r="C919">
        <v>6.466796875</v>
      </c>
      <c r="D919">
        <v>21.543670654296879</v>
      </c>
      <c r="E919">
        <v>1.2580264914383019</v>
      </c>
      <c r="F919">
        <v>2.4555587768554692</v>
      </c>
      <c r="G919">
        <v>9.5892573881428689E-6</v>
      </c>
      <c r="H919" s="15">
        <v>-999</v>
      </c>
    </row>
    <row r="920" spans="1:8" x14ac:dyDescent="0.35">
      <c r="A920" s="14">
        <v>68845</v>
      </c>
      <c r="B920">
        <v>12087.916015625</v>
      </c>
      <c r="C920">
        <v>13.7877197265625</v>
      </c>
      <c r="D920">
        <v>23.491424560546879</v>
      </c>
      <c r="E920">
        <v>1.645606393725322</v>
      </c>
      <c r="F920">
        <v>2.5378589630126949</v>
      </c>
      <c r="G920">
        <v>9.8663404583930969E-2</v>
      </c>
      <c r="H920" s="15">
        <v>-999</v>
      </c>
    </row>
    <row r="921" spans="1:8" x14ac:dyDescent="0.35">
      <c r="A921" s="14">
        <v>68846</v>
      </c>
      <c r="B921">
        <v>23475.677734375</v>
      </c>
      <c r="C921">
        <v>13.96200561523438</v>
      </c>
      <c r="D921">
        <v>31.6612548828125</v>
      </c>
      <c r="E921">
        <v>1.9584237690689721</v>
      </c>
      <c r="F921">
        <v>3.8111023902893071</v>
      </c>
      <c r="G921">
        <v>5.8260631561279297</v>
      </c>
      <c r="H921" s="15">
        <v>-999</v>
      </c>
    </row>
    <row r="922" spans="1:8" x14ac:dyDescent="0.35">
      <c r="A922" s="14">
        <v>68847</v>
      </c>
      <c r="B922">
        <v>19542.5546875</v>
      </c>
      <c r="C922">
        <v>14.14675903320312</v>
      </c>
      <c r="D922">
        <v>25.6790771484375</v>
      </c>
      <c r="E922">
        <v>1.9517702307058751</v>
      </c>
      <c r="F922">
        <v>5.2633390426635742</v>
      </c>
      <c r="G922">
        <v>3.3366572856903081</v>
      </c>
      <c r="H922" s="15">
        <v>-999</v>
      </c>
    </row>
    <row r="923" spans="1:8" x14ac:dyDescent="0.35">
      <c r="A923" s="14">
        <v>68848</v>
      </c>
      <c r="B923">
        <v>14155.8837890625</v>
      </c>
      <c r="C923">
        <v>14.16485595703125</v>
      </c>
      <c r="D923">
        <v>19.901031494140621</v>
      </c>
      <c r="E923">
        <v>1.4667957822487829</v>
      </c>
      <c r="F923">
        <v>7.642643928527832</v>
      </c>
      <c r="G923">
        <v>5.7817888259887704</v>
      </c>
      <c r="H923" s="15">
        <v>-999</v>
      </c>
    </row>
    <row r="924" spans="1:8" x14ac:dyDescent="0.35">
      <c r="A924" s="14">
        <v>68849</v>
      </c>
      <c r="B924">
        <v>14128.0458984375</v>
      </c>
      <c r="C924">
        <v>10.63726806640625</v>
      </c>
      <c r="D924">
        <v>21.144134521484379</v>
      </c>
      <c r="E924">
        <v>1.450714723970836</v>
      </c>
      <c r="F924">
        <v>5.4043183326721191</v>
      </c>
      <c r="G924">
        <v>1.5432437658309941</v>
      </c>
      <c r="H924" s="15">
        <v>-999</v>
      </c>
    </row>
    <row r="925" spans="1:8" x14ac:dyDescent="0.35">
      <c r="A925" s="14">
        <v>68850</v>
      </c>
      <c r="B925">
        <v>29365.421875</v>
      </c>
      <c r="C925">
        <v>9.57440185546875</v>
      </c>
      <c r="D925">
        <v>27.429229736328121</v>
      </c>
      <c r="E925">
        <v>1.5911750180243771</v>
      </c>
      <c r="F925">
        <v>1.95770263671875</v>
      </c>
      <c r="G925">
        <v>8.5309967398643494E-3</v>
      </c>
      <c r="H925" s="15">
        <v>-999</v>
      </c>
    </row>
    <row r="926" spans="1:8" x14ac:dyDescent="0.35">
      <c r="A926" s="14">
        <v>68851</v>
      </c>
      <c r="B926">
        <v>21055.751953125</v>
      </c>
      <c r="C926">
        <v>15.20391845703125</v>
      </c>
      <c r="D926">
        <v>25.339263916015621</v>
      </c>
      <c r="E926">
        <v>1.498721433532497</v>
      </c>
      <c r="F926">
        <v>4.8359718322753906</v>
      </c>
      <c r="G926">
        <v>0.79491961002349854</v>
      </c>
      <c r="H926" s="15">
        <v>-999</v>
      </c>
    </row>
    <row r="927" spans="1:8" x14ac:dyDescent="0.35">
      <c r="A927" s="14">
        <v>68852</v>
      </c>
      <c r="B927">
        <v>12487.58984375</v>
      </c>
      <c r="C927">
        <v>13.82485961914062</v>
      </c>
      <c r="D927">
        <v>21.17889404296875</v>
      </c>
      <c r="E927">
        <v>1.486528976222012</v>
      </c>
      <c r="F927">
        <v>5.2245879173278809</v>
      </c>
      <c r="G927">
        <v>2.215112686157227</v>
      </c>
      <c r="H927" s="15">
        <v>-999</v>
      </c>
    </row>
    <row r="928" spans="1:8" x14ac:dyDescent="0.35">
      <c r="A928" s="14">
        <v>68853</v>
      </c>
      <c r="B928">
        <v>9093.3310546875</v>
      </c>
      <c r="C928">
        <v>13.58486938476562</v>
      </c>
      <c r="D928">
        <v>20.2408447265625</v>
      </c>
      <c r="E928">
        <v>1.5986856626458921</v>
      </c>
      <c r="F928">
        <v>3.5033102035522461</v>
      </c>
      <c r="G928">
        <v>2.7687723636627202</v>
      </c>
      <c r="H928" s="15">
        <v>-999</v>
      </c>
    </row>
    <row r="929" spans="1:8" x14ac:dyDescent="0.35">
      <c r="A929" s="14">
        <v>68854</v>
      </c>
      <c r="B929">
        <v>9483.064453125</v>
      </c>
      <c r="C929">
        <v>13.61819458007812</v>
      </c>
      <c r="D929">
        <v>18.034698486328121</v>
      </c>
      <c r="E929">
        <v>1.3956108924398689</v>
      </c>
      <c r="F929">
        <v>3.5475964546203609</v>
      </c>
      <c r="G929">
        <v>0.52419048547744751</v>
      </c>
      <c r="H929" s="15">
        <v>-999</v>
      </c>
    </row>
    <row r="930" spans="1:8" x14ac:dyDescent="0.35">
      <c r="A930" s="14">
        <v>68855</v>
      </c>
      <c r="B930">
        <v>19572.3828125</v>
      </c>
      <c r="C930">
        <v>9.58392333984375</v>
      </c>
      <c r="D930">
        <v>21.242950439453121</v>
      </c>
      <c r="E930">
        <v>1.3691400562776559</v>
      </c>
      <c r="F930">
        <v>2.3049840927124019</v>
      </c>
      <c r="G930">
        <v>3.5432688891887658E-2</v>
      </c>
      <c r="H930" s="15">
        <v>-999</v>
      </c>
    </row>
    <row r="931" spans="1:8" x14ac:dyDescent="0.35">
      <c r="A931" s="14">
        <v>68856</v>
      </c>
      <c r="B931">
        <v>21886.919921875</v>
      </c>
      <c r="C931">
        <v>7.4429931640625</v>
      </c>
      <c r="D931">
        <v>24.6259765625</v>
      </c>
      <c r="E931">
        <v>1.579654182543478</v>
      </c>
      <c r="F931">
        <v>1.4805126190185549</v>
      </c>
      <c r="G931">
        <v>12.45705032348633</v>
      </c>
      <c r="H931" s="15">
        <v>-999</v>
      </c>
    </row>
    <row r="932" spans="1:8" x14ac:dyDescent="0.35">
      <c r="A932" s="14">
        <v>68857</v>
      </c>
      <c r="B932">
        <v>11541.091796875</v>
      </c>
      <c r="C932">
        <v>12.49819946289062</v>
      </c>
      <c r="D932">
        <v>21.21905517578125</v>
      </c>
      <c r="E932">
        <v>1.7370438649452851</v>
      </c>
      <c r="F932">
        <v>1.9366664886474609</v>
      </c>
      <c r="G932">
        <v>0.96286642551422119</v>
      </c>
      <c r="H932" s="15">
        <v>-999</v>
      </c>
    </row>
    <row r="933" spans="1:8" x14ac:dyDescent="0.35">
      <c r="A933" s="14">
        <v>68858</v>
      </c>
      <c r="B933">
        <v>13740.2998046875</v>
      </c>
      <c r="C933">
        <v>12.91342163085938</v>
      </c>
      <c r="D933">
        <v>22.921417236328121</v>
      </c>
      <c r="E933">
        <v>1.7097263616339691</v>
      </c>
      <c r="F933">
        <v>2.3441038131713872</v>
      </c>
      <c r="G933">
        <v>3.9002869129180908</v>
      </c>
      <c r="H933" s="15">
        <v>-999</v>
      </c>
    </row>
    <row r="934" spans="1:8" x14ac:dyDescent="0.35">
      <c r="A934" s="14">
        <v>68859</v>
      </c>
      <c r="B934">
        <v>15669.0859375</v>
      </c>
      <c r="C934">
        <v>13.28201293945312</v>
      </c>
      <c r="D934">
        <v>19.74249267578125</v>
      </c>
      <c r="E934">
        <v>1.4755508209684829</v>
      </c>
      <c r="F934">
        <v>2.476225852966309</v>
      </c>
      <c r="G934">
        <v>0.42561209201812739</v>
      </c>
      <c r="H934" s="15">
        <v>-999</v>
      </c>
    </row>
    <row r="935" spans="1:8" x14ac:dyDescent="0.35">
      <c r="A935" s="14">
        <v>68860</v>
      </c>
      <c r="B935">
        <v>20025.744140625</v>
      </c>
      <c r="C935">
        <v>8.084869384765625</v>
      </c>
      <c r="D935">
        <v>24.836578369140621</v>
      </c>
      <c r="E935">
        <v>1.562844886792369</v>
      </c>
      <c r="F935">
        <v>1.676112174987793</v>
      </c>
      <c r="G935">
        <v>0.100763201713562</v>
      </c>
      <c r="H935" s="15">
        <v>-999</v>
      </c>
    </row>
    <row r="936" spans="1:8" x14ac:dyDescent="0.35">
      <c r="A936" s="14">
        <v>68861</v>
      </c>
      <c r="B936">
        <v>19582.322265625</v>
      </c>
      <c r="C936">
        <v>14.724853515625</v>
      </c>
      <c r="D936">
        <v>23.946319580078121</v>
      </c>
      <c r="E936">
        <v>1.8356197623330479</v>
      </c>
      <c r="F936">
        <v>1.78498363494873</v>
      </c>
      <c r="G936">
        <v>5.673194408416748</v>
      </c>
      <c r="H936" s="15">
        <v>-999</v>
      </c>
    </row>
    <row r="937" spans="1:8" x14ac:dyDescent="0.35">
      <c r="A937" s="14">
        <v>68862</v>
      </c>
      <c r="B937">
        <v>13096.0498046875</v>
      </c>
      <c r="C937">
        <v>12.8839111328125</v>
      </c>
      <c r="D937">
        <v>21.01385498046875</v>
      </c>
      <c r="E937">
        <v>1.5933010308593261</v>
      </c>
      <c r="F937">
        <v>1.474976539611816</v>
      </c>
      <c r="G937">
        <v>0.38636824488639832</v>
      </c>
      <c r="H937" s="15">
        <v>-999</v>
      </c>
    </row>
    <row r="938" spans="1:8" x14ac:dyDescent="0.35">
      <c r="A938" s="14">
        <v>68863</v>
      </c>
      <c r="B938">
        <v>25995.025390625</v>
      </c>
      <c r="C938">
        <v>11.9420166015625</v>
      </c>
      <c r="D938">
        <v>27.291351318359379</v>
      </c>
      <c r="E938">
        <v>1.665290743369036</v>
      </c>
      <c r="F938">
        <v>2.294281959533691</v>
      </c>
      <c r="G938">
        <v>1.4271829513745619E-6</v>
      </c>
      <c r="H938" s="15">
        <v>-999</v>
      </c>
    </row>
    <row r="939" spans="1:8" x14ac:dyDescent="0.35">
      <c r="A939" s="14">
        <v>68864</v>
      </c>
      <c r="B939">
        <v>8347.6669921875</v>
      </c>
      <c r="C939">
        <v>12.55630493164062</v>
      </c>
      <c r="D939">
        <v>22.00836181640625</v>
      </c>
      <c r="E939">
        <v>1.755958019600764</v>
      </c>
      <c r="F939">
        <v>2.262542724609375</v>
      </c>
      <c r="G939">
        <v>3.0773863792419429</v>
      </c>
      <c r="H939" s="15">
        <v>-999</v>
      </c>
    </row>
    <row r="940" spans="1:8" x14ac:dyDescent="0.35">
      <c r="A940" s="14">
        <v>68865</v>
      </c>
      <c r="B940">
        <v>20791.29296875</v>
      </c>
      <c r="C940">
        <v>9.565826416015625</v>
      </c>
      <c r="D940">
        <v>25.4337158203125</v>
      </c>
      <c r="E940">
        <v>1.571527131195811</v>
      </c>
      <c r="F940">
        <v>2.0569782257080078</v>
      </c>
      <c r="G940">
        <v>1.4271829513745619E-6</v>
      </c>
      <c r="H940" s="15">
        <v>-999</v>
      </c>
    </row>
    <row r="941" spans="1:8" x14ac:dyDescent="0.35">
      <c r="A941" s="14">
        <v>68866</v>
      </c>
      <c r="B941">
        <v>28094.810546875</v>
      </c>
      <c r="C941">
        <v>11.14581298828125</v>
      </c>
      <c r="D941">
        <v>27.064422607421879</v>
      </c>
      <c r="E941">
        <v>1.6115631140672491</v>
      </c>
      <c r="F941">
        <v>2.3238058090209961</v>
      </c>
      <c r="G941">
        <v>1.4271829513745619E-6</v>
      </c>
      <c r="H941" s="15">
        <v>-999</v>
      </c>
    </row>
    <row r="942" spans="1:8" x14ac:dyDescent="0.35">
      <c r="A942" s="14">
        <v>68867</v>
      </c>
      <c r="B942">
        <v>26933.56640625</v>
      </c>
      <c r="C942">
        <v>15.58486938476562</v>
      </c>
      <c r="D942">
        <v>31.173797607421879</v>
      </c>
      <c r="E942">
        <v>1.8371556367318831</v>
      </c>
      <c r="F942">
        <v>2.9213085174560551</v>
      </c>
      <c r="G942">
        <v>1.4271829513745619E-6</v>
      </c>
      <c r="H942" s="15">
        <v>-999</v>
      </c>
    </row>
    <row r="943" spans="1:8" x14ac:dyDescent="0.35">
      <c r="A943" s="14">
        <v>68868</v>
      </c>
      <c r="B943">
        <v>26203.8125</v>
      </c>
      <c r="C943">
        <v>15.37820434570312</v>
      </c>
      <c r="D943">
        <v>30.538665771484379</v>
      </c>
      <c r="E943">
        <v>2.0295069031651098</v>
      </c>
      <c r="F943">
        <v>1.0025844573974609</v>
      </c>
      <c r="G943">
        <v>0.44528034329414368</v>
      </c>
      <c r="H943" s="15">
        <v>-999</v>
      </c>
    </row>
    <row r="944" spans="1:8" x14ac:dyDescent="0.35">
      <c r="A944" s="14">
        <v>68869</v>
      </c>
      <c r="B944">
        <v>16182.1025390625</v>
      </c>
      <c r="C944">
        <v>18.05816650390625</v>
      </c>
      <c r="D944">
        <v>26.82122802734375</v>
      </c>
      <c r="E944">
        <v>2.276305496287379</v>
      </c>
      <c r="F944">
        <v>3.3409252166748051</v>
      </c>
      <c r="G944">
        <v>10.492526054382321</v>
      </c>
      <c r="H944" s="15">
        <v>-999</v>
      </c>
    </row>
    <row r="945" spans="1:8" x14ac:dyDescent="0.35">
      <c r="A945" s="14">
        <v>68870</v>
      </c>
      <c r="B945">
        <v>17200.181640625</v>
      </c>
      <c r="C945">
        <v>15.09439086914062</v>
      </c>
      <c r="D945">
        <v>23.418670654296879</v>
      </c>
      <c r="E945">
        <v>1.50124489738019</v>
      </c>
      <c r="F945">
        <v>5.1743965148925781</v>
      </c>
      <c r="G945">
        <v>0.100763201713562</v>
      </c>
      <c r="H945" s="15">
        <v>-999</v>
      </c>
    </row>
    <row r="946" spans="1:8" x14ac:dyDescent="0.35">
      <c r="A946" s="14">
        <v>68871</v>
      </c>
      <c r="B946">
        <v>11618.6435546875</v>
      </c>
      <c r="C946">
        <v>14.148681640625</v>
      </c>
      <c r="D946">
        <v>21.215789794921879</v>
      </c>
      <c r="E946">
        <v>1.5581036359104641</v>
      </c>
      <c r="F946">
        <v>2.187993049621582</v>
      </c>
      <c r="G946">
        <v>3.9374291896820068</v>
      </c>
      <c r="H946" s="15">
        <v>-999</v>
      </c>
    </row>
    <row r="947" spans="1:8" x14ac:dyDescent="0.35">
      <c r="A947" s="14">
        <v>68872</v>
      </c>
      <c r="B947">
        <v>17062.9765625</v>
      </c>
      <c r="C947">
        <v>14.32391357421875</v>
      </c>
      <c r="D947">
        <v>20.989959716796879</v>
      </c>
      <c r="E947">
        <v>1.5568550653210551</v>
      </c>
      <c r="F947">
        <v>5.1002159118652344</v>
      </c>
      <c r="G947">
        <v>1.351154088973999</v>
      </c>
      <c r="H947" s="15">
        <v>-999</v>
      </c>
    </row>
    <row r="948" spans="1:8" x14ac:dyDescent="0.35">
      <c r="A948" s="14">
        <v>68873</v>
      </c>
      <c r="B948">
        <v>15949.4541015625</v>
      </c>
      <c r="C948">
        <v>13.69439697265625</v>
      </c>
      <c r="D948">
        <v>21.4893798828125</v>
      </c>
      <c r="E948">
        <v>1.63845677879244</v>
      </c>
      <c r="F948">
        <v>3.9229264259338379</v>
      </c>
      <c r="G948">
        <v>7.4711408615112296</v>
      </c>
      <c r="H948" s="15">
        <v>-999</v>
      </c>
    </row>
    <row r="949" spans="1:8" x14ac:dyDescent="0.35">
      <c r="A949" s="14">
        <v>68874</v>
      </c>
      <c r="B949">
        <v>11135.4541015625</v>
      </c>
      <c r="C949">
        <v>14.47723388671875</v>
      </c>
      <c r="D949">
        <v>22.649993896484379</v>
      </c>
      <c r="E949">
        <v>1.6647048335132311</v>
      </c>
      <c r="F949">
        <v>3.7022309303283691</v>
      </c>
      <c r="G949">
        <v>0.58356869220733643</v>
      </c>
      <c r="H949" s="15">
        <v>-999</v>
      </c>
    </row>
    <row r="950" spans="1:8" x14ac:dyDescent="0.35">
      <c r="A950" s="14">
        <v>68875</v>
      </c>
      <c r="B950">
        <v>12952.880859375</v>
      </c>
      <c r="C950">
        <v>13.82296752929688</v>
      </c>
      <c r="D950">
        <v>21.365631103515621</v>
      </c>
      <c r="E950">
        <v>1.6288434601990229</v>
      </c>
      <c r="F950">
        <v>1.6702079772949221</v>
      </c>
      <c r="G950">
        <v>5.1921782493591309</v>
      </c>
      <c r="H950" s="15">
        <v>-999</v>
      </c>
    </row>
    <row r="951" spans="1:8" x14ac:dyDescent="0.35">
      <c r="A951" s="14">
        <v>68876</v>
      </c>
      <c r="B951">
        <v>15171.9755859375</v>
      </c>
      <c r="C951">
        <v>10.06964111328125</v>
      </c>
      <c r="D951">
        <v>20.4156494140625</v>
      </c>
      <c r="E951">
        <v>1.465694081971572</v>
      </c>
      <c r="F951">
        <v>1.8329610824584961</v>
      </c>
      <c r="G951">
        <v>0.46497461199760443</v>
      </c>
      <c r="H951" s="15">
        <v>-999</v>
      </c>
    </row>
    <row r="952" spans="1:8" x14ac:dyDescent="0.35">
      <c r="A952" s="14">
        <v>68877</v>
      </c>
      <c r="B952">
        <v>15941.501953125</v>
      </c>
      <c r="C952">
        <v>10.58486938476562</v>
      </c>
      <c r="D952">
        <v>24.515228271484379</v>
      </c>
      <c r="E952">
        <v>1.678873733366864</v>
      </c>
      <c r="F952">
        <v>3.1490154266357422</v>
      </c>
      <c r="G952">
        <v>0.1557915061712265</v>
      </c>
      <c r="H952" s="15">
        <v>-999</v>
      </c>
    </row>
    <row r="953" spans="1:8" x14ac:dyDescent="0.35">
      <c r="A953" s="14">
        <v>68878</v>
      </c>
      <c r="B953">
        <v>8190.58203125</v>
      </c>
      <c r="C953">
        <v>14.9991455078125</v>
      </c>
      <c r="D953">
        <v>23.732421875</v>
      </c>
      <c r="E953">
        <v>1.9589075341379181</v>
      </c>
      <c r="F953">
        <v>3.6527776718139648</v>
      </c>
      <c r="G953">
        <v>1.811094284057617</v>
      </c>
      <c r="H953" s="15">
        <v>-999</v>
      </c>
    </row>
    <row r="954" spans="1:8" x14ac:dyDescent="0.35">
      <c r="A954" s="14">
        <v>68879</v>
      </c>
      <c r="B954">
        <v>9918.529296875</v>
      </c>
      <c r="C954">
        <v>13.55630493164062</v>
      </c>
      <c r="D954">
        <v>24.46527099609375</v>
      </c>
      <c r="E954">
        <v>1.781869390207671</v>
      </c>
      <c r="F954">
        <v>1.8632240295410161</v>
      </c>
      <c r="G954">
        <v>1.7108205556869509</v>
      </c>
      <c r="H954" s="15">
        <v>-999</v>
      </c>
    </row>
    <row r="955" spans="1:8" x14ac:dyDescent="0.35">
      <c r="A955" s="14">
        <v>68880</v>
      </c>
      <c r="B955">
        <v>16464.45703125</v>
      </c>
      <c r="C955">
        <v>15.58010864257812</v>
      </c>
      <c r="D955">
        <v>26.51507568359375</v>
      </c>
      <c r="E955">
        <v>1.968386424917242</v>
      </c>
      <c r="F955">
        <v>2.0817050933837891</v>
      </c>
      <c r="G955">
        <v>0.16290560364723211</v>
      </c>
      <c r="H955" s="15">
        <v>-999</v>
      </c>
    </row>
    <row r="956" spans="1:8" x14ac:dyDescent="0.35">
      <c r="A956" s="14">
        <v>68881</v>
      </c>
      <c r="B956">
        <v>24416.208984375</v>
      </c>
      <c r="C956">
        <v>13.647705078125</v>
      </c>
      <c r="D956">
        <v>29.001312255859379</v>
      </c>
      <c r="E956">
        <v>2.0215853657336389</v>
      </c>
      <c r="F956">
        <v>1.4458217620849609</v>
      </c>
      <c r="G956">
        <v>0.93890941143035889</v>
      </c>
      <c r="H956" s="15">
        <v>-999</v>
      </c>
    </row>
    <row r="957" spans="1:8" x14ac:dyDescent="0.35">
      <c r="A957" s="14">
        <v>68882</v>
      </c>
      <c r="B957">
        <v>10031.87109375</v>
      </c>
      <c r="C957">
        <v>15.88296508789062</v>
      </c>
      <c r="D957">
        <v>20.799957275390621</v>
      </c>
      <c r="E957">
        <v>1.741153503383545</v>
      </c>
      <c r="F957">
        <v>5.2260642051696777</v>
      </c>
      <c r="G957">
        <v>13.611977577209471</v>
      </c>
      <c r="H957" s="15">
        <v>-999</v>
      </c>
    </row>
    <row r="958" spans="1:8" x14ac:dyDescent="0.35">
      <c r="A958" s="14">
        <v>68883</v>
      </c>
      <c r="B958">
        <v>18564.24609375</v>
      </c>
      <c r="C958">
        <v>14.48867797851562</v>
      </c>
      <c r="D958">
        <v>25.916839599609379</v>
      </c>
      <c r="E958">
        <v>1.805031547307931</v>
      </c>
      <c r="F958">
        <v>4.5916566848754883</v>
      </c>
      <c r="G958">
        <v>2.148721739649773E-2</v>
      </c>
      <c r="H958" s="15">
        <v>-999</v>
      </c>
    </row>
    <row r="959" spans="1:8" x14ac:dyDescent="0.35">
      <c r="A959" s="14">
        <v>68884</v>
      </c>
      <c r="B959">
        <v>19938.25390625</v>
      </c>
      <c r="C959">
        <v>15.73342895507812</v>
      </c>
      <c r="D959">
        <v>29.17718505859375</v>
      </c>
      <c r="E959">
        <v>2.1451625466033599</v>
      </c>
      <c r="F959">
        <v>1.4476661682128911</v>
      </c>
      <c r="G959">
        <v>2.7815669309347868E-3</v>
      </c>
      <c r="H959" s="15">
        <v>-999</v>
      </c>
    </row>
    <row r="960" spans="1:8" x14ac:dyDescent="0.35">
      <c r="A960" s="14">
        <v>68885</v>
      </c>
      <c r="B960">
        <v>24084.140625</v>
      </c>
      <c r="C960">
        <v>18.774383544921879</v>
      </c>
      <c r="D960">
        <v>31.57550048828125</v>
      </c>
      <c r="E960">
        <v>2.2689861199120802</v>
      </c>
      <c r="F960">
        <v>3.3475675582885742</v>
      </c>
      <c r="G960">
        <v>7.7983593940734863</v>
      </c>
      <c r="H960" s="15">
        <v>-999</v>
      </c>
    </row>
    <row r="961" spans="1:8" x14ac:dyDescent="0.35">
      <c r="A961" s="14">
        <v>68886</v>
      </c>
      <c r="B961">
        <v>12803.748046875</v>
      </c>
      <c r="C961">
        <v>17.932464599609379</v>
      </c>
      <c r="D961">
        <v>24.56951904296875</v>
      </c>
      <c r="E961">
        <v>1.943105022866261</v>
      </c>
      <c r="F961">
        <v>5.5076541900634766</v>
      </c>
      <c r="G961">
        <v>3.9082126617431641</v>
      </c>
      <c r="H961" s="15">
        <v>-999</v>
      </c>
    </row>
    <row r="962" spans="1:8" x14ac:dyDescent="0.35">
      <c r="A962" s="14">
        <v>68887</v>
      </c>
      <c r="B962">
        <v>10437.5146484375</v>
      </c>
      <c r="C962">
        <v>16.99627685546875</v>
      </c>
      <c r="D962">
        <v>23.838836669921879</v>
      </c>
      <c r="E962">
        <v>1.880337767402291</v>
      </c>
      <c r="F962">
        <v>4.0779304504394531</v>
      </c>
      <c r="G962">
        <v>0.45321646332740778</v>
      </c>
      <c r="H962" s="15">
        <v>-999</v>
      </c>
    </row>
    <row r="963" spans="1:8" x14ac:dyDescent="0.35">
      <c r="A963" s="14">
        <v>68888</v>
      </c>
      <c r="B963">
        <v>19307.919921875</v>
      </c>
      <c r="C963">
        <v>12.60296630859375</v>
      </c>
      <c r="D963">
        <v>25.430450439453121</v>
      </c>
      <c r="E963">
        <v>1.7984949065039091</v>
      </c>
      <c r="F963">
        <v>1.6742668151855471</v>
      </c>
      <c r="G963">
        <v>2.7815669309347868E-3</v>
      </c>
      <c r="H963" s="15">
        <v>-999</v>
      </c>
    </row>
    <row r="964" spans="1:8" x14ac:dyDescent="0.35">
      <c r="A964" s="14">
        <v>68889</v>
      </c>
      <c r="B964">
        <v>8451.068359375</v>
      </c>
      <c r="C964">
        <v>15.77151489257812</v>
      </c>
      <c r="D964">
        <v>22.761810302734379</v>
      </c>
      <c r="E964">
        <v>1.756289087929338</v>
      </c>
      <c r="F964">
        <v>2.955999374389648</v>
      </c>
      <c r="G964">
        <v>1.955939054489136</v>
      </c>
      <c r="H964" s="15">
        <v>-999</v>
      </c>
    </row>
    <row r="965" spans="1:8" x14ac:dyDescent="0.35">
      <c r="A965" s="14">
        <v>68890</v>
      </c>
      <c r="B965">
        <v>11525.1875</v>
      </c>
      <c r="C965">
        <v>14.87057495117188</v>
      </c>
      <c r="D965">
        <v>21.261383056640621</v>
      </c>
      <c r="E965">
        <v>1.7294744686689469</v>
      </c>
      <c r="F965">
        <v>3.0829544067382808</v>
      </c>
      <c r="G965">
        <v>0.2009400874376297</v>
      </c>
      <c r="H965" s="15">
        <v>-999</v>
      </c>
    </row>
    <row r="966" spans="1:8" x14ac:dyDescent="0.35">
      <c r="A966" s="14">
        <v>68891</v>
      </c>
      <c r="B966">
        <v>21033.880859375</v>
      </c>
      <c r="C966">
        <v>11.95724487304688</v>
      </c>
      <c r="D966">
        <v>23.4371337890625</v>
      </c>
      <c r="E966">
        <v>1.5753736366481861</v>
      </c>
      <c r="F966">
        <v>1.582371711730957</v>
      </c>
      <c r="G966">
        <v>3.7129815667867661E-2</v>
      </c>
      <c r="H966" s="15">
        <v>-999</v>
      </c>
    </row>
    <row r="967" spans="1:8" x14ac:dyDescent="0.35">
      <c r="A967" s="14">
        <v>68892</v>
      </c>
      <c r="B967">
        <v>24322.751953125</v>
      </c>
      <c r="C967">
        <v>10.167724609375</v>
      </c>
      <c r="D967">
        <v>28.403106689453121</v>
      </c>
      <c r="E967">
        <v>1.6713942098002179</v>
      </c>
      <c r="F967">
        <v>1.1085042953491211</v>
      </c>
      <c r="G967">
        <v>0</v>
      </c>
      <c r="H967" s="15">
        <v>-999</v>
      </c>
    </row>
    <row r="968" spans="1:8" x14ac:dyDescent="0.35">
      <c r="A968" s="14">
        <v>68893</v>
      </c>
      <c r="B968">
        <v>16599.673828125</v>
      </c>
      <c r="C968">
        <v>14.83819580078125</v>
      </c>
      <c r="D968">
        <v>23.9278564453125</v>
      </c>
      <c r="E968">
        <v>1.768697517614954</v>
      </c>
      <c r="F968">
        <v>3.1781711578369141</v>
      </c>
      <c r="G968">
        <v>2.9174808412790298E-2</v>
      </c>
      <c r="H968" s="15">
        <v>-999</v>
      </c>
    </row>
    <row r="969" spans="1:8" x14ac:dyDescent="0.35">
      <c r="A969" s="14">
        <v>68894</v>
      </c>
      <c r="B969">
        <v>18790.927734375</v>
      </c>
      <c r="C969">
        <v>11.0810546875</v>
      </c>
      <c r="D969">
        <v>22.972442626953121</v>
      </c>
      <c r="E969">
        <v>1.5290398510722929</v>
      </c>
      <c r="F969">
        <v>2.0654668807983398</v>
      </c>
      <c r="G969">
        <v>0</v>
      </c>
      <c r="H969" s="15">
        <v>-999</v>
      </c>
    </row>
    <row r="970" spans="1:8" x14ac:dyDescent="0.35">
      <c r="A970" s="14">
        <v>68895</v>
      </c>
      <c r="B970">
        <v>23899.21484375</v>
      </c>
      <c r="C970">
        <v>11.70486450195312</v>
      </c>
      <c r="D970">
        <v>29.822113037109379</v>
      </c>
      <c r="E970">
        <v>1.673487584510577</v>
      </c>
      <c r="F970">
        <v>3.114324569702148</v>
      </c>
      <c r="G970">
        <v>2.7815669309347868E-3</v>
      </c>
      <c r="H970" s="15">
        <v>-999</v>
      </c>
    </row>
    <row r="971" spans="1:8" x14ac:dyDescent="0.35">
      <c r="A971" s="14">
        <v>68896</v>
      </c>
      <c r="B971">
        <v>18568.22265625</v>
      </c>
      <c r="C971">
        <v>16.048675537109379</v>
      </c>
      <c r="D971">
        <v>28.6202392578125</v>
      </c>
      <c r="E971">
        <v>1.6720536835317661</v>
      </c>
      <c r="F971">
        <v>4.3857231140136719</v>
      </c>
      <c r="G971">
        <v>0.17541241645812991</v>
      </c>
      <c r="H971" s="15">
        <v>-999</v>
      </c>
    </row>
    <row r="972" spans="1:8" x14ac:dyDescent="0.35">
      <c r="A972" s="14">
        <v>68897</v>
      </c>
      <c r="B972">
        <v>12394.1337890625</v>
      </c>
      <c r="C972">
        <v>14.31057739257812</v>
      </c>
      <c r="D972">
        <v>24.36865234375</v>
      </c>
      <c r="E972">
        <v>1.724586744151491</v>
      </c>
      <c r="F972">
        <v>3.7328624725341801</v>
      </c>
      <c r="G972">
        <v>1.541972160339355</v>
      </c>
      <c r="H972" s="15">
        <v>-999</v>
      </c>
    </row>
    <row r="973" spans="1:8" x14ac:dyDescent="0.35">
      <c r="A973" s="14">
        <v>68898</v>
      </c>
      <c r="B973">
        <v>17651.556640625</v>
      </c>
      <c r="C973">
        <v>10.76107788085938</v>
      </c>
      <c r="D973">
        <v>22.686920166015621</v>
      </c>
      <c r="E973">
        <v>1.436788670791211</v>
      </c>
      <c r="F973">
        <v>1.8366518020629881</v>
      </c>
      <c r="G973">
        <v>0</v>
      </c>
      <c r="H973" s="15">
        <v>-999</v>
      </c>
    </row>
    <row r="974" spans="1:8" x14ac:dyDescent="0.35">
      <c r="A974" s="14">
        <v>68899</v>
      </c>
      <c r="B974">
        <v>17408.962890625</v>
      </c>
      <c r="C974">
        <v>10.52200317382812</v>
      </c>
      <c r="D974">
        <v>26.245819091796879</v>
      </c>
      <c r="E974">
        <v>1.6589172546170221</v>
      </c>
      <c r="F974">
        <v>2.9345941543579102</v>
      </c>
      <c r="G974">
        <v>0.45321646332740778</v>
      </c>
      <c r="H974" s="15">
        <v>-999</v>
      </c>
    </row>
    <row r="975" spans="1:8" x14ac:dyDescent="0.35">
      <c r="A975" s="14">
        <v>68900</v>
      </c>
      <c r="B975">
        <v>10357.9755859375</v>
      </c>
      <c r="C975">
        <v>17.480072021484379</v>
      </c>
      <c r="D975">
        <v>24.812713623046879</v>
      </c>
      <c r="E975">
        <v>1.9965771368880501</v>
      </c>
      <c r="F975">
        <v>4.8499960899353027</v>
      </c>
      <c r="G975">
        <v>2.093628883361816</v>
      </c>
      <c r="H975" s="15">
        <v>-999</v>
      </c>
    </row>
    <row r="976" spans="1:8" x14ac:dyDescent="0.35">
      <c r="A976" s="14">
        <v>68901</v>
      </c>
      <c r="B976">
        <v>13352.560546875</v>
      </c>
      <c r="C976">
        <v>15.936279296875</v>
      </c>
      <c r="D976">
        <v>23.148345947265621</v>
      </c>
      <c r="E976">
        <v>1.5344424971342601</v>
      </c>
      <c r="F976">
        <v>5.3733177185058594</v>
      </c>
      <c r="G976">
        <v>0.1138753443956375</v>
      </c>
      <c r="H976" s="15">
        <v>-999</v>
      </c>
    </row>
    <row r="977" spans="1:8" x14ac:dyDescent="0.35">
      <c r="A977" s="14">
        <v>68902</v>
      </c>
      <c r="B977">
        <v>8476.9189453125</v>
      </c>
      <c r="C977">
        <v>14.39154052734375</v>
      </c>
      <c r="D977">
        <v>21.13653564453125</v>
      </c>
      <c r="E977">
        <v>1.4640703113642239</v>
      </c>
      <c r="F977">
        <v>5.4157590866088867</v>
      </c>
      <c r="G977">
        <v>0.15048475563526151</v>
      </c>
      <c r="H977" s="15">
        <v>-999</v>
      </c>
    </row>
    <row r="978" spans="1:8" x14ac:dyDescent="0.35">
      <c r="A978" s="14">
        <v>68903</v>
      </c>
      <c r="B978">
        <v>7930.09521484375</v>
      </c>
      <c r="C978">
        <v>15.26962280273438</v>
      </c>
      <c r="D978">
        <v>20.7923583984375</v>
      </c>
      <c r="E978">
        <v>1.6850870005629019</v>
      </c>
      <c r="F978">
        <v>3.6808257102966309</v>
      </c>
      <c r="G978">
        <v>1.035487294197083</v>
      </c>
      <c r="H978" s="15">
        <v>-999</v>
      </c>
    </row>
    <row r="979" spans="1:8" x14ac:dyDescent="0.35">
      <c r="A979" s="14">
        <v>68904</v>
      </c>
      <c r="B979">
        <v>8115.01904296875</v>
      </c>
      <c r="C979">
        <v>10.52676391601562</v>
      </c>
      <c r="D979">
        <v>20.68597412109375</v>
      </c>
      <c r="E979">
        <v>1.4724663313460711</v>
      </c>
      <c r="F979">
        <v>2.1315279006958008</v>
      </c>
      <c r="G979">
        <v>2.7815669309347868E-3</v>
      </c>
      <c r="H979" s="15">
        <v>-999</v>
      </c>
    </row>
    <row r="980" spans="1:8" x14ac:dyDescent="0.35">
      <c r="A980" s="14">
        <v>68905</v>
      </c>
      <c r="B980">
        <v>21216.81640625</v>
      </c>
      <c r="C980">
        <v>8.813446044921875</v>
      </c>
      <c r="D980">
        <v>23.938720703125</v>
      </c>
      <c r="E980">
        <v>1.424743752595653</v>
      </c>
      <c r="F980">
        <v>1.612634658813477</v>
      </c>
      <c r="G980">
        <v>0</v>
      </c>
      <c r="H980" s="15">
        <v>-999</v>
      </c>
    </row>
    <row r="981" spans="1:8" x14ac:dyDescent="0.35">
      <c r="A981" s="14">
        <v>68906</v>
      </c>
      <c r="B981">
        <v>21765.625</v>
      </c>
      <c r="C981">
        <v>9.6201171875</v>
      </c>
      <c r="D981">
        <v>26.20782470703125</v>
      </c>
      <c r="E981">
        <v>1.6071315518913529</v>
      </c>
      <c r="F981">
        <v>2.724969863891602</v>
      </c>
      <c r="G981">
        <v>0</v>
      </c>
      <c r="H981" s="15">
        <v>-999</v>
      </c>
    </row>
    <row r="982" spans="1:8" x14ac:dyDescent="0.35">
      <c r="A982" s="14">
        <v>68907</v>
      </c>
      <c r="B982">
        <v>21817.32421875</v>
      </c>
      <c r="C982">
        <v>11.23818969726562</v>
      </c>
      <c r="D982">
        <v>30.793792724609379</v>
      </c>
      <c r="E982">
        <v>1.7175147672190949</v>
      </c>
      <c r="F982">
        <v>1.845878601074219</v>
      </c>
      <c r="G982">
        <v>0</v>
      </c>
      <c r="H982" s="15">
        <v>-999</v>
      </c>
    </row>
    <row r="983" spans="1:8" x14ac:dyDescent="0.35">
      <c r="A983" s="14">
        <v>68908</v>
      </c>
      <c r="B983">
        <v>21594.619140625</v>
      </c>
      <c r="C983">
        <v>13.55438232421875</v>
      </c>
      <c r="D983">
        <v>31.4061279296875</v>
      </c>
      <c r="E983">
        <v>1.7591353031182591</v>
      </c>
      <c r="F983">
        <v>1.9255943298339839</v>
      </c>
      <c r="G983">
        <v>0</v>
      </c>
      <c r="H983" s="15">
        <v>-999</v>
      </c>
    </row>
    <row r="984" spans="1:8" x14ac:dyDescent="0.35">
      <c r="A984" s="14">
        <v>68909</v>
      </c>
      <c r="B984">
        <v>18516.5234375</v>
      </c>
      <c r="C984">
        <v>17.826751708984379</v>
      </c>
      <c r="D984">
        <v>31.870819091796879</v>
      </c>
      <c r="E984">
        <v>2.1680263903638828</v>
      </c>
      <c r="F984">
        <v>1.5439901351928711</v>
      </c>
      <c r="G984">
        <v>3.137202262878418</v>
      </c>
      <c r="H984" s="15">
        <v>-999</v>
      </c>
    </row>
    <row r="985" spans="1:8" x14ac:dyDescent="0.35">
      <c r="A985" s="14">
        <v>68910</v>
      </c>
      <c r="B985">
        <v>17856.361328125</v>
      </c>
      <c r="C985">
        <v>16.7781982421875</v>
      </c>
      <c r="D985">
        <v>25.454345703125</v>
      </c>
      <c r="E985">
        <v>2.1946350281759091</v>
      </c>
      <c r="F985">
        <v>2.8696403503417969</v>
      </c>
      <c r="G985">
        <v>11.997287750244141</v>
      </c>
      <c r="H985" s="15">
        <v>-999</v>
      </c>
    </row>
    <row r="986" spans="1:8" x14ac:dyDescent="0.35">
      <c r="A986" s="14">
        <v>68911</v>
      </c>
      <c r="B986">
        <v>20528.818359375</v>
      </c>
      <c r="C986">
        <v>15.52484130859375</v>
      </c>
      <c r="D986">
        <v>27.88848876953125</v>
      </c>
      <c r="E986">
        <v>2.0001512117436491</v>
      </c>
      <c r="F986">
        <v>2.8367938995361328</v>
      </c>
      <c r="G986">
        <v>0</v>
      </c>
      <c r="H986" s="15">
        <v>-999</v>
      </c>
    </row>
    <row r="987" spans="1:8" x14ac:dyDescent="0.35">
      <c r="A987" s="14">
        <v>68912</v>
      </c>
      <c r="B987">
        <v>20433.373046875</v>
      </c>
      <c r="C987">
        <v>15.06961059570312</v>
      </c>
      <c r="D987">
        <v>28.310821533203121</v>
      </c>
      <c r="E987">
        <v>1.992384375548041</v>
      </c>
      <c r="F987">
        <v>2.0447998046875</v>
      </c>
      <c r="G987">
        <v>0</v>
      </c>
      <c r="H987" s="15">
        <v>-999</v>
      </c>
    </row>
    <row r="988" spans="1:8" x14ac:dyDescent="0.35">
      <c r="A988" s="14">
        <v>68913</v>
      </c>
      <c r="B988">
        <v>15993.197265625</v>
      </c>
      <c r="C988">
        <v>16.249603271484379</v>
      </c>
      <c r="D988">
        <v>26.542205810546879</v>
      </c>
      <c r="E988">
        <v>2.1133365140003728</v>
      </c>
      <c r="F988">
        <v>2.523096084594727</v>
      </c>
      <c r="G988">
        <v>4.4831643104553223</v>
      </c>
      <c r="H988" s="15">
        <v>-999</v>
      </c>
    </row>
    <row r="989" spans="1:8" x14ac:dyDescent="0.35">
      <c r="A989" s="14">
        <v>68914</v>
      </c>
      <c r="B989">
        <v>7190.40087890625</v>
      </c>
      <c r="C989">
        <v>16.692474365234379</v>
      </c>
      <c r="D989">
        <v>22.725982666015621</v>
      </c>
      <c r="E989">
        <v>1.973604780741842</v>
      </c>
      <c r="F989">
        <v>2.5223579406738281</v>
      </c>
      <c r="G989">
        <v>0.49848878383636469</v>
      </c>
      <c r="H989" s="15">
        <v>-999</v>
      </c>
    </row>
    <row r="990" spans="1:8" x14ac:dyDescent="0.35">
      <c r="A990" s="14">
        <v>68915</v>
      </c>
      <c r="B990">
        <v>6890.14697265625</v>
      </c>
      <c r="C990">
        <v>15.92388916015625</v>
      </c>
      <c r="D990">
        <v>21.968170166015621</v>
      </c>
      <c r="E990">
        <v>1.8583446351479429</v>
      </c>
      <c r="F990">
        <v>1.8381280899047849</v>
      </c>
      <c r="G990">
        <v>0.65364611148834229</v>
      </c>
      <c r="H990" s="15">
        <v>-999</v>
      </c>
    </row>
    <row r="991" spans="1:8" x14ac:dyDescent="0.35">
      <c r="A991" s="14">
        <v>68916</v>
      </c>
      <c r="B991">
        <v>14718.6123046875</v>
      </c>
      <c r="C991">
        <v>16.189605712890621</v>
      </c>
      <c r="D991">
        <v>25.390289306640621</v>
      </c>
      <c r="E991">
        <v>1.9416903850683389</v>
      </c>
      <c r="F991">
        <v>2.6127767562866211</v>
      </c>
      <c r="G991">
        <v>5.901068914681673E-3</v>
      </c>
      <c r="H991" s="15">
        <v>-999</v>
      </c>
    </row>
    <row r="992" spans="1:8" x14ac:dyDescent="0.35">
      <c r="A992" s="14">
        <v>68917</v>
      </c>
      <c r="B992">
        <v>15893.77734375</v>
      </c>
      <c r="C992">
        <v>15.3648681640625</v>
      </c>
      <c r="D992">
        <v>28.366180419921879</v>
      </c>
      <c r="E992">
        <v>1.855258126390567</v>
      </c>
      <c r="F992">
        <v>2.4932031631469731</v>
      </c>
      <c r="G992">
        <v>0.68511348962783813</v>
      </c>
      <c r="H992" s="15">
        <v>-999</v>
      </c>
    </row>
    <row r="993" spans="1:8" x14ac:dyDescent="0.35">
      <c r="A993" s="14">
        <v>68918</v>
      </c>
      <c r="B993">
        <v>9168.89453125</v>
      </c>
      <c r="C993">
        <v>16.849609375</v>
      </c>
      <c r="D993">
        <v>26.00262451171875</v>
      </c>
      <c r="E993">
        <v>2.1321061249377249</v>
      </c>
      <c r="F993">
        <v>2.2898530960083008</v>
      </c>
      <c r="G993">
        <v>2.8757951259613042</v>
      </c>
      <c r="H993" s="15">
        <v>-999</v>
      </c>
    </row>
    <row r="994" spans="1:8" x14ac:dyDescent="0.35">
      <c r="A994" s="14">
        <v>68919</v>
      </c>
      <c r="B994">
        <v>6102.72802734375</v>
      </c>
      <c r="C994">
        <v>15.65057373046875</v>
      </c>
      <c r="D994">
        <v>22.230926513671879</v>
      </c>
      <c r="E994">
        <v>1.9079801676795081</v>
      </c>
      <c r="F994">
        <v>3.944701194763184</v>
      </c>
      <c r="G994">
        <v>2.6028130054473881</v>
      </c>
      <c r="H994" s="15">
        <v>-999</v>
      </c>
    </row>
    <row r="995" spans="1:8" x14ac:dyDescent="0.35">
      <c r="A995" s="14">
        <v>68920</v>
      </c>
      <c r="B995">
        <v>6856.34423828125</v>
      </c>
      <c r="C995">
        <v>12.67535400390625</v>
      </c>
      <c r="D995">
        <v>21.656585693359379</v>
      </c>
      <c r="E995">
        <v>1.741733856001249</v>
      </c>
      <c r="F995">
        <v>2.8718547821044922</v>
      </c>
      <c r="G995">
        <v>3.178667545318604</v>
      </c>
      <c r="H995" s="15">
        <v>-999</v>
      </c>
    </row>
    <row r="996" spans="1:8" x14ac:dyDescent="0.35">
      <c r="A996" s="14">
        <v>68921</v>
      </c>
      <c r="B996">
        <v>10580.677734375</v>
      </c>
      <c r="C996">
        <v>8.777252197265625</v>
      </c>
      <c r="D996">
        <v>20.467742919921879</v>
      </c>
      <c r="E996">
        <v>1.386032123785899</v>
      </c>
      <c r="F996">
        <v>1.2229118347167971</v>
      </c>
      <c r="G996">
        <v>3.5503208637237549E-2</v>
      </c>
      <c r="H996" s="15">
        <v>-999</v>
      </c>
    </row>
    <row r="997" spans="1:8" x14ac:dyDescent="0.35">
      <c r="A997" s="14">
        <v>68922</v>
      </c>
      <c r="B997">
        <v>13909.3193359375</v>
      </c>
      <c r="C997">
        <v>7.931549072265625</v>
      </c>
      <c r="D997">
        <v>20.25604248046875</v>
      </c>
      <c r="E997">
        <v>1.289105880257277</v>
      </c>
      <c r="F997">
        <v>1.720398902893066</v>
      </c>
      <c r="G997">
        <v>8.8178017176687717E-4</v>
      </c>
      <c r="H997" s="15">
        <v>-999</v>
      </c>
    </row>
    <row r="998" spans="1:8" x14ac:dyDescent="0.35">
      <c r="A998" s="14">
        <v>68923</v>
      </c>
      <c r="B998">
        <v>15901.7294921875</v>
      </c>
      <c r="C998">
        <v>7.863922119140625</v>
      </c>
      <c r="D998">
        <v>21.007354736328121</v>
      </c>
      <c r="E998">
        <v>1.321317918595559</v>
      </c>
      <c r="F998">
        <v>1.8167228698730471</v>
      </c>
      <c r="G998">
        <v>8.8178017176687717E-4</v>
      </c>
      <c r="H998" s="15">
        <v>-999</v>
      </c>
    </row>
    <row r="999" spans="1:8" x14ac:dyDescent="0.35">
      <c r="A999" s="14">
        <v>68924</v>
      </c>
      <c r="B999">
        <v>17677.400390625</v>
      </c>
      <c r="C999">
        <v>8.316314697265625</v>
      </c>
      <c r="D999">
        <v>23.598907470703121</v>
      </c>
      <c r="E999">
        <v>1.4343354165311999</v>
      </c>
      <c r="F999">
        <v>2.2739839553833008</v>
      </c>
      <c r="G999">
        <v>0</v>
      </c>
      <c r="H999" s="15">
        <v>-999</v>
      </c>
    </row>
    <row r="1000" spans="1:8" x14ac:dyDescent="0.35">
      <c r="A1000" s="14">
        <v>68925</v>
      </c>
      <c r="B1000">
        <v>13328.6982421875</v>
      </c>
      <c r="C1000">
        <v>9.66107177734375</v>
      </c>
      <c r="D1000">
        <v>25.29473876953125</v>
      </c>
      <c r="E1000">
        <v>1.56201809657261</v>
      </c>
      <c r="F1000">
        <v>1.2299232482910161</v>
      </c>
      <c r="G1000">
        <v>0.58307802677154541</v>
      </c>
      <c r="H1000" s="15">
        <v>-999</v>
      </c>
    </row>
    <row r="1001" spans="1:8" x14ac:dyDescent="0.35">
      <c r="A1001" s="14">
        <v>68926</v>
      </c>
      <c r="B1001">
        <v>12070.017578125</v>
      </c>
      <c r="C1001">
        <v>12.532470703125</v>
      </c>
      <c r="D1001">
        <v>21.09527587890625</v>
      </c>
      <c r="E1001">
        <v>1.5789203088265269</v>
      </c>
      <c r="F1001">
        <v>2.6518974304199219</v>
      </c>
      <c r="G1001">
        <v>0.1481187641620636</v>
      </c>
      <c r="H1001" s="15">
        <v>-999</v>
      </c>
    </row>
    <row r="1002" spans="1:8" x14ac:dyDescent="0.35">
      <c r="A1002" s="14">
        <v>68927</v>
      </c>
      <c r="B1002">
        <v>16619.5546875</v>
      </c>
      <c r="C1002">
        <v>9.9420166015625</v>
      </c>
      <c r="D1002">
        <v>21.15606689453125</v>
      </c>
      <c r="E1002">
        <v>1.3553488654575641</v>
      </c>
      <c r="F1002">
        <v>2.1828269958496089</v>
      </c>
      <c r="G1002">
        <v>2.2169774398207661E-2</v>
      </c>
      <c r="H1002" s="15">
        <v>-999</v>
      </c>
    </row>
    <row r="1003" spans="1:8" x14ac:dyDescent="0.35">
      <c r="A1003" s="14">
        <v>68928</v>
      </c>
      <c r="B1003">
        <v>16335.2109375</v>
      </c>
      <c r="C1003">
        <v>7.681060791015625</v>
      </c>
      <c r="D1003">
        <v>23.771514892578121</v>
      </c>
      <c r="E1003">
        <v>1.533490291762698</v>
      </c>
      <c r="F1003">
        <v>1.855104446411133</v>
      </c>
      <c r="G1003">
        <v>1.2469761371612551</v>
      </c>
      <c r="H1003" s="15">
        <v>-999</v>
      </c>
    </row>
    <row r="1004" spans="1:8" x14ac:dyDescent="0.35">
      <c r="A1004" s="14">
        <v>68929</v>
      </c>
      <c r="B1004">
        <v>8272.109375</v>
      </c>
      <c r="C1004">
        <v>15.9315185546875</v>
      </c>
      <c r="D1004">
        <v>23.07666015625</v>
      </c>
      <c r="E1004">
        <v>1.943571701423862</v>
      </c>
      <c r="F1004">
        <v>1.486417770385742</v>
      </c>
      <c r="G1004">
        <v>7.461146354675293</v>
      </c>
      <c r="H1004" s="15">
        <v>-999</v>
      </c>
    </row>
    <row r="1005" spans="1:8" x14ac:dyDescent="0.35">
      <c r="A1005" s="14">
        <v>68930</v>
      </c>
      <c r="B1005">
        <v>12575.0810546875</v>
      </c>
      <c r="C1005">
        <v>16.052459716796879</v>
      </c>
      <c r="D1005">
        <v>24.623779296875</v>
      </c>
      <c r="E1005">
        <v>1.95352474731265</v>
      </c>
      <c r="F1005">
        <v>2.4489164352416992</v>
      </c>
      <c r="G1005">
        <v>0.18037980794906619</v>
      </c>
      <c r="H1005" s="15">
        <v>-999</v>
      </c>
    </row>
    <row r="1006" spans="1:8" x14ac:dyDescent="0.35">
      <c r="A1006" s="14">
        <v>68931</v>
      </c>
      <c r="B1006">
        <v>11057.9033203125</v>
      </c>
      <c r="C1006">
        <v>15.76580810546875</v>
      </c>
      <c r="D1006">
        <v>23.617340087890621</v>
      </c>
      <c r="E1006">
        <v>1.872915726664953</v>
      </c>
      <c r="F1006">
        <v>2.7998886108398442</v>
      </c>
      <c r="G1006">
        <v>0.18037980794906619</v>
      </c>
      <c r="H1006" s="15">
        <v>-999</v>
      </c>
    </row>
    <row r="1007" spans="1:8" x14ac:dyDescent="0.35">
      <c r="A1007" s="14">
        <v>68932</v>
      </c>
      <c r="B1007">
        <v>5518.125</v>
      </c>
      <c r="C1007">
        <v>13.99057006835938</v>
      </c>
      <c r="D1007">
        <v>20.576324462890621</v>
      </c>
      <c r="E1007">
        <v>1.7225682950096759</v>
      </c>
      <c r="F1007">
        <v>2.4245586395263672</v>
      </c>
      <c r="G1007">
        <v>0.33246827125549322</v>
      </c>
      <c r="H1007" s="15">
        <v>-999</v>
      </c>
    </row>
    <row r="1008" spans="1:8" x14ac:dyDescent="0.35">
      <c r="A1008" s="14">
        <v>68933</v>
      </c>
      <c r="B1008">
        <v>11405.880859375</v>
      </c>
      <c r="C1008">
        <v>10.61441040039062</v>
      </c>
      <c r="D1008">
        <v>20.826019287109379</v>
      </c>
      <c r="E1008">
        <v>1.5420643221285051</v>
      </c>
      <c r="F1008">
        <v>1.315544128417969</v>
      </c>
      <c r="G1008">
        <v>8.8178017176687717E-4</v>
      </c>
      <c r="H1008" s="15">
        <v>-999</v>
      </c>
    </row>
    <row r="1009" spans="1:8" x14ac:dyDescent="0.35">
      <c r="A1009" s="14">
        <v>68934</v>
      </c>
      <c r="B1009">
        <v>13710.4736328125</v>
      </c>
      <c r="C1009">
        <v>9.73345947265625</v>
      </c>
      <c r="D1009">
        <v>22.02789306640625</v>
      </c>
      <c r="E1009">
        <v>1.4015021370519321</v>
      </c>
      <c r="F1009">
        <v>2.2511024475097661</v>
      </c>
      <c r="G1009">
        <v>2.8817260637879372E-2</v>
      </c>
      <c r="H1009" s="15">
        <v>-999</v>
      </c>
    </row>
    <row r="1010" spans="1:8" x14ac:dyDescent="0.35">
      <c r="A1010" s="14">
        <v>68935</v>
      </c>
      <c r="B1010">
        <v>14907.5126953125</v>
      </c>
      <c r="C1010">
        <v>9.070587158203125</v>
      </c>
      <c r="D1010">
        <v>22.255889892578121</v>
      </c>
      <c r="E1010">
        <v>1.27093975373332</v>
      </c>
      <c r="F1010">
        <v>3.156396865844727</v>
      </c>
      <c r="G1010">
        <v>0</v>
      </c>
      <c r="H1010" s="15">
        <v>-999</v>
      </c>
    </row>
    <row r="1011" spans="1:8" x14ac:dyDescent="0.35">
      <c r="A1011" s="14">
        <v>68936</v>
      </c>
      <c r="B1011">
        <v>14054.4755859375</v>
      </c>
      <c r="C1011">
        <v>11.07345581054688</v>
      </c>
      <c r="D1011">
        <v>22.12994384765625</v>
      </c>
      <c r="E1011">
        <v>1.3634202325257809</v>
      </c>
      <c r="F1011">
        <v>4.3934731483459473</v>
      </c>
      <c r="G1011">
        <v>0</v>
      </c>
      <c r="H1011" s="15">
        <v>-999</v>
      </c>
    </row>
    <row r="1012" spans="1:8" x14ac:dyDescent="0.35">
      <c r="A1012" s="14">
        <v>68937</v>
      </c>
      <c r="B1012">
        <v>14720.6005859375</v>
      </c>
      <c r="C1012">
        <v>8.256317138671875</v>
      </c>
      <c r="D1012">
        <v>19.40484619140625</v>
      </c>
      <c r="E1012">
        <v>1.2091549191022379</v>
      </c>
      <c r="F1012">
        <v>2.7987813949584961</v>
      </c>
      <c r="G1012">
        <v>8.8178017176687717E-4</v>
      </c>
      <c r="H1012" s="15">
        <v>-999</v>
      </c>
    </row>
    <row r="1013" spans="1:8" x14ac:dyDescent="0.35">
      <c r="A1013" s="14">
        <v>68938</v>
      </c>
      <c r="B1013">
        <v>13774.1083984375</v>
      </c>
      <c r="C1013">
        <v>7.0001220703125</v>
      </c>
      <c r="D1013">
        <v>21.574066162109379</v>
      </c>
      <c r="E1013">
        <v>1.2368837296649491</v>
      </c>
      <c r="F1013">
        <v>1.332890510559082</v>
      </c>
      <c r="G1013">
        <v>0</v>
      </c>
      <c r="H1013" s="15">
        <v>-999</v>
      </c>
    </row>
    <row r="1014" spans="1:8" x14ac:dyDescent="0.35">
      <c r="A1014" s="14">
        <v>68939</v>
      </c>
      <c r="B1014">
        <v>13899.37890625</v>
      </c>
      <c r="C1014">
        <v>9.797271728515625</v>
      </c>
      <c r="D1014">
        <v>24.433807373046879</v>
      </c>
      <c r="E1014">
        <v>1.5197179026219181</v>
      </c>
      <c r="F1014">
        <v>1.7218751907348631</v>
      </c>
      <c r="G1014">
        <v>0</v>
      </c>
      <c r="H1014" s="15">
        <v>-999</v>
      </c>
    </row>
    <row r="1015" spans="1:8" x14ac:dyDescent="0.35">
      <c r="A1015" s="14">
        <v>68940</v>
      </c>
      <c r="B1015">
        <v>8347.6669921875</v>
      </c>
      <c r="C1015">
        <v>15.00485229492188</v>
      </c>
      <c r="D1015">
        <v>24.5738525390625</v>
      </c>
      <c r="E1015">
        <v>1.779937958540394</v>
      </c>
      <c r="F1015">
        <v>3.4560708999633789</v>
      </c>
      <c r="G1015">
        <v>0.94669371843338013</v>
      </c>
      <c r="H1015" s="15">
        <v>-999</v>
      </c>
    </row>
    <row r="1016" spans="1:8" x14ac:dyDescent="0.35">
      <c r="A1016" s="14">
        <v>68941</v>
      </c>
      <c r="B1016">
        <v>6625.68408203125</v>
      </c>
      <c r="C1016">
        <v>15.19912719726562</v>
      </c>
      <c r="D1016">
        <v>20.1572265625</v>
      </c>
      <c r="E1016">
        <v>1.7012539230445609</v>
      </c>
      <c r="F1016">
        <v>3.448689460754395</v>
      </c>
      <c r="G1016">
        <v>4.7830753326416016</v>
      </c>
      <c r="H1016" s="15">
        <v>-999</v>
      </c>
    </row>
    <row r="1017" spans="1:8" x14ac:dyDescent="0.35">
      <c r="A1017" s="14">
        <v>68942</v>
      </c>
      <c r="B1017">
        <v>10678.115234375</v>
      </c>
      <c r="C1017">
        <v>14.07913208007812</v>
      </c>
      <c r="D1017">
        <v>21.744537353515621</v>
      </c>
      <c r="E1017">
        <v>1.7498433036677841</v>
      </c>
      <c r="F1017">
        <v>3.457916259765625</v>
      </c>
      <c r="G1017">
        <v>3.7080541253089898E-2</v>
      </c>
      <c r="H1017" s="15">
        <v>-999</v>
      </c>
    </row>
    <row r="1018" spans="1:8" x14ac:dyDescent="0.35">
      <c r="A1018" s="14">
        <v>68943</v>
      </c>
      <c r="B1018">
        <v>12199.2646484375</v>
      </c>
      <c r="C1018">
        <v>13.50772094726562</v>
      </c>
      <c r="D1018">
        <v>21.616424560546879</v>
      </c>
      <c r="E1018">
        <v>1.638425759195526</v>
      </c>
      <c r="F1018">
        <v>3.3601160049438481</v>
      </c>
      <c r="G1018">
        <v>2.287545503349975E-4</v>
      </c>
      <c r="H1018" s="15">
        <v>-999</v>
      </c>
    </row>
    <row r="1019" spans="1:8" x14ac:dyDescent="0.35">
      <c r="A1019" s="14">
        <v>68944</v>
      </c>
      <c r="B1019">
        <v>10095.5009765625</v>
      </c>
      <c r="C1019">
        <v>12.04391479492188</v>
      </c>
      <c r="D1019">
        <v>21.62835693359375</v>
      </c>
      <c r="E1019">
        <v>1.655901611877191</v>
      </c>
      <c r="F1019">
        <v>1.3900938034057619</v>
      </c>
      <c r="G1019">
        <v>2.287545503349975E-4</v>
      </c>
      <c r="H1019" s="15">
        <v>-999</v>
      </c>
    </row>
    <row r="1020" spans="1:8" x14ac:dyDescent="0.35">
      <c r="A1020" s="14">
        <v>68945</v>
      </c>
      <c r="B1020">
        <v>5279.5126953125</v>
      </c>
      <c r="C1020">
        <v>13.72390747070312</v>
      </c>
      <c r="D1020">
        <v>19.510162353515621</v>
      </c>
      <c r="E1020">
        <v>1.657205701692428</v>
      </c>
      <c r="F1020">
        <v>2.4599876403808589</v>
      </c>
      <c r="G1020">
        <v>5.4469437599182129</v>
      </c>
      <c r="H1020" s="15">
        <v>-999</v>
      </c>
    </row>
    <row r="1021" spans="1:8" x14ac:dyDescent="0.35">
      <c r="A1021" s="14">
        <v>68946</v>
      </c>
      <c r="B1021">
        <v>4677.01708984375</v>
      </c>
      <c r="C1021">
        <v>11.9801025390625</v>
      </c>
      <c r="D1021">
        <v>16.5223388671875</v>
      </c>
      <c r="E1021">
        <v>1.437793535860711</v>
      </c>
      <c r="F1021">
        <v>2.029667854309082</v>
      </c>
      <c r="G1021">
        <v>2.8893363475799561</v>
      </c>
      <c r="H1021" s="15">
        <v>-999</v>
      </c>
    </row>
    <row r="1022" spans="1:8" x14ac:dyDescent="0.35">
      <c r="A1022" s="14">
        <v>68947</v>
      </c>
      <c r="B1022">
        <v>8313.8642578125</v>
      </c>
      <c r="C1022">
        <v>11.8267822265625</v>
      </c>
      <c r="D1022">
        <v>16.521240234375</v>
      </c>
      <c r="E1022">
        <v>1.362016860671039</v>
      </c>
      <c r="F1022">
        <v>1.0730743408203121</v>
      </c>
      <c r="G1022">
        <v>5.7926716804504386</v>
      </c>
      <c r="H1022" s="15">
        <v>-999</v>
      </c>
    </row>
    <row r="1023" spans="1:8" x14ac:dyDescent="0.35">
      <c r="A1023" s="14">
        <v>68948</v>
      </c>
      <c r="B1023">
        <v>7942.02880859375</v>
      </c>
      <c r="C1023">
        <v>6.369659423828125</v>
      </c>
      <c r="D1023">
        <v>14.99801635742188</v>
      </c>
      <c r="E1023">
        <v>1.2107732294194371</v>
      </c>
      <c r="F1023">
        <v>3.287042617797852</v>
      </c>
      <c r="G1023">
        <v>4.7300324440002441</v>
      </c>
      <c r="H1023" s="15">
        <v>-999</v>
      </c>
    </row>
    <row r="1024" spans="1:8" x14ac:dyDescent="0.35">
      <c r="A1024" s="14">
        <v>68949</v>
      </c>
      <c r="B1024">
        <v>11358.15625</v>
      </c>
      <c r="C1024">
        <v>4.888702392578125</v>
      </c>
      <c r="D1024">
        <v>15.52133178710938</v>
      </c>
      <c r="E1024">
        <v>0.94619342535535689</v>
      </c>
      <c r="F1024">
        <v>2.4378442764282231</v>
      </c>
      <c r="G1024">
        <v>0</v>
      </c>
      <c r="H1024" s="15">
        <v>-999</v>
      </c>
    </row>
    <row r="1025" spans="1:8" x14ac:dyDescent="0.35">
      <c r="A1025" s="14">
        <v>68950</v>
      </c>
      <c r="B1025">
        <v>11793.626953125</v>
      </c>
      <c r="C1025">
        <v>4.12298583984375</v>
      </c>
      <c r="D1025">
        <v>16.892547607421879</v>
      </c>
      <c r="E1025">
        <v>0.93011058587545969</v>
      </c>
      <c r="F1025">
        <v>3.641705989837646</v>
      </c>
      <c r="G1025">
        <v>0</v>
      </c>
      <c r="H1025" s="15">
        <v>-999</v>
      </c>
    </row>
    <row r="1026" spans="1:8" x14ac:dyDescent="0.35">
      <c r="A1026" s="14">
        <v>68951</v>
      </c>
      <c r="B1026">
        <v>11570.9189453125</v>
      </c>
      <c r="C1026">
        <v>4.61346435546875</v>
      </c>
      <c r="D1026">
        <v>18.7447509765625</v>
      </c>
      <c r="E1026">
        <v>0.93463587801587278</v>
      </c>
      <c r="F1026">
        <v>3.415104866027832</v>
      </c>
      <c r="G1026">
        <v>0</v>
      </c>
      <c r="H1026" s="15">
        <v>-999</v>
      </c>
    </row>
    <row r="1027" spans="1:8" x14ac:dyDescent="0.35">
      <c r="A1027" s="14">
        <v>68952</v>
      </c>
      <c r="B1027">
        <v>11232.8857421875</v>
      </c>
      <c r="C1027">
        <v>4.328704833984375</v>
      </c>
      <c r="D1027">
        <v>19.879302978515621</v>
      </c>
      <c r="E1027">
        <v>1.004185489788626</v>
      </c>
      <c r="F1027">
        <v>2.5559425354003911</v>
      </c>
      <c r="G1027">
        <v>0</v>
      </c>
      <c r="H1027" s="15">
        <v>-999</v>
      </c>
    </row>
    <row r="1028" spans="1:8" x14ac:dyDescent="0.35">
      <c r="A1028" s="14">
        <v>68953</v>
      </c>
      <c r="B1028">
        <v>9570.556640625</v>
      </c>
      <c r="C1028">
        <v>5.672515869140625</v>
      </c>
      <c r="D1028">
        <v>17.877288818359379</v>
      </c>
      <c r="E1028">
        <v>1.0969523534790551</v>
      </c>
      <c r="F1028">
        <v>2.349639892578125</v>
      </c>
      <c r="G1028">
        <v>2.287545503349975E-4</v>
      </c>
      <c r="H1028" s="15">
        <v>-999</v>
      </c>
    </row>
    <row r="1029" spans="1:8" x14ac:dyDescent="0.35">
      <c r="A1029" s="14">
        <v>68954</v>
      </c>
      <c r="B1029">
        <v>9512.8916015625</v>
      </c>
      <c r="C1029">
        <v>4.275360107421875</v>
      </c>
      <c r="D1029">
        <v>18.00323486328125</v>
      </c>
      <c r="E1029">
        <v>1.04391782451165</v>
      </c>
      <c r="F1029">
        <v>1.1088733673095701</v>
      </c>
      <c r="G1029">
        <v>1.9102182239294049E-2</v>
      </c>
      <c r="H1029" s="15">
        <v>-999</v>
      </c>
    </row>
    <row r="1030" spans="1:8" x14ac:dyDescent="0.35">
      <c r="A1030" s="14">
        <v>68955</v>
      </c>
      <c r="B1030">
        <v>8091.16162109375</v>
      </c>
      <c r="C1030">
        <v>4.1068115234375</v>
      </c>
      <c r="D1030">
        <v>14.22174072265625</v>
      </c>
      <c r="E1030">
        <v>1.0679823987562991</v>
      </c>
      <c r="F1030">
        <v>1.676112174987793</v>
      </c>
      <c r="G1030">
        <v>0.10340274125337599</v>
      </c>
      <c r="H1030" s="15">
        <v>-999</v>
      </c>
    </row>
    <row r="1031" spans="1:8" x14ac:dyDescent="0.35">
      <c r="A1031" s="14">
        <v>68956</v>
      </c>
      <c r="B1031">
        <v>9874.7861328125</v>
      </c>
      <c r="C1031">
        <v>4.549652099609375</v>
      </c>
      <c r="D1031">
        <v>19.193145751953121</v>
      </c>
      <c r="E1031">
        <v>1.1122304769447831</v>
      </c>
      <c r="F1031">
        <v>3.6815638542175289</v>
      </c>
      <c r="G1031">
        <v>2.730124950408936</v>
      </c>
      <c r="H1031" s="15">
        <v>-999</v>
      </c>
    </row>
    <row r="1032" spans="1:8" x14ac:dyDescent="0.35">
      <c r="A1032" s="14">
        <v>68957</v>
      </c>
      <c r="B1032">
        <v>6482.515625</v>
      </c>
      <c r="C1032">
        <v>12.15533447265625</v>
      </c>
      <c r="D1032">
        <v>19.684967041015621</v>
      </c>
      <c r="E1032">
        <v>1.5972427678403709</v>
      </c>
      <c r="F1032">
        <v>2.4348917007446289</v>
      </c>
      <c r="G1032">
        <v>3.208404541015625</v>
      </c>
      <c r="H1032" s="15">
        <v>-999</v>
      </c>
    </row>
    <row r="1033" spans="1:8" x14ac:dyDescent="0.35">
      <c r="A1033" s="14">
        <v>68958</v>
      </c>
      <c r="B1033">
        <v>3987.030029296875</v>
      </c>
      <c r="C1033">
        <v>13.56484985351562</v>
      </c>
      <c r="D1033">
        <v>18.81640625</v>
      </c>
      <c r="E1033">
        <v>1.61302088615963</v>
      </c>
      <c r="F1033">
        <v>3.6431822776794429</v>
      </c>
      <c r="G1033">
        <v>0.70621985197067261</v>
      </c>
      <c r="H1033" s="15">
        <v>-999</v>
      </c>
    </row>
    <row r="1034" spans="1:8" x14ac:dyDescent="0.35">
      <c r="A1034" s="14">
        <v>68959</v>
      </c>
      <c r="B1034">
        <v>3535.6552734375</v>
      </c>
      <c r="C1034">
        <v>13.78677368164062</v>
      </c>
      <c r="D1034">
        <v>18.916290283203121</v>
      </c>
      <c r="E1034">
        <v>1.5971375125495779</v>
      </c>
      <c r="F1034">
        <v>3.1903505325317378</v>
      </c>
      <c r="G1034">
        <v>2.2541146278381352</v>
      </c>
      <c r="H1034" s="15">
        <v>-999</v>
      </c>
    </row>
    <row r="1035" spans="1:8" x14ac:dyDescent="0.35">
      <c r="A1035" s="14">
        <v>68960</v>
      </c>
      <c r="B1035">
        <v>3147.909912109375</v>
      </c>
      <c r="C1035">
        <v>9.60772705078125</v>
      </c>
      <c r="D1035">
        <v>16.760101318359379</v>
      </c>
      <c r="E1035">
        <v>1.4627249703234459</v>
      </c>
      <c r="F1035">
        <v>1.4439764022827151</v>
      </c>
      <c r="G1035">
        <v>7.9468841552734384</v>
      </c>
      <c r="H1035" s="15">
        <v>-999</v>
      </c>
    </row>
    <row r="1036" spans="1:8" x14ac:dyDescent="0.35">
      <c r="A1036" s="14">
        <v>68961</v>
      </c>
      <c r="B1036">
        <v>6122.60888671875</v>
      </c>
      <c r="C1036">
        <v>9.315338134765625</v>
      </c>
      <c r="D1036">
        <v>16.897979736328121</v>
      </c>
      <c r="E1036">
        <v>1.391942895339372</v>
      </c>
      <c r="F1036">
        <v>1.1000156402587891</v>
      </c>
      <c r="G1036">
        <v>0.8985903263092041</v>
      </c>
      <c r="H1036" s="15">
        <v>-999</v>
      </c>
    </row>
    <row r="1037" spans="1:8" x14ac:dyDescent="0.35">
      <c r="A1037" s="14">
        <v>68962</v>
      </c>
      <c r="B1037">
        <v>6800.66748046875</v>
      </c>
      <c r="C1037">
        <v>8.707733154296875</v>
      </c>
      <c r="D1037">
        <v>14.71356201171875</v>
      </c>
      <c r="E1037">
        <v>1.1305165318377111</v>
      </c>
      <c r="F1037">
        <v>3.8841757774353032</v>
      </c>
      <c r="G1037">
        <v>0.56106555461883545</v>
      </c>
      <c r="H1037" s="15">
        <v>-999</v>
      </c>
    </row>
    <row r="1038" spans="1:8" x14ac:dyDescent="0.35">
      <c r="A1038" s="14">
        <v>68963</v>
      </c>
      <c r="B1038">
        <v>6629.66015625</v>
      </c>
      <c r="C1038">
        <v>5.302978515625</v>
      </c>
      <c r="D1038">
        <v>14.03717041015625</v>
      </c>
      <c r="E1038">
        <v>1.068588550997877</v>
      </c>
      <c r="F1038">
        <v>1.0926342010498049</v>
      </c>
      <c r="G1038">
        <v>7.5364343822002411E-2</v>
      </c>
      <c r="H1038" s="15">
        <v>-999</v>
      </c>
    </row>
    <row r="1039" spans="1:8" x14ac:dyDescent="0.35">
      <c r="A1039" s="14">
        <v>68964</v>
      </c>
      <c r="B1039">
        <v>7081.03466796875</v>
      </c>
      <c r="C1039">
        <v>3.256317138671875</v>
      </c>
      <c r="D1039">
        <v>13.18707275390625</v>
      </c>
      <c r="E1039">
        <v>0.90190638502588749</v>
      </c>
      <c r="F1039">
        <v>1.19633960723877</v>
      </c>
      <c r="G1039">
        <v>1.4770832844078541E-2</v>
      </c>
      <c r="H1039" s="15">
        <v>-999</v>
      </c>
    </row>
    <row r="1040" spans="1:8" x14ac:dyDescent="0.35">
      <c r="A1040" s="14">
        <v>68965</v>
      </c>
      <c r="B1040">
        <v>9178.8349609375</v>
      </c>
      <c r="C1040">
        <v>1.943939208984375</v>
      </c>
      <c r="D1040">
        <v>14.72225952148438</v>
      </c>
      <c r="E1040">
        <v>0.80133222267834858</v>
      </c>
      <c r="F1040">
        <v>3.2302083969116211</v>
      </c>
      <c r="G1040">
        <v>0</v>
      </c>
      <c r="H1040" s="15">
        <v>-999</v>
      </c>
    </row>
    <row r="1041" spans="1:8" x14ac:dyDescent="0.35">
      <c r="A1041" s="14">
        <v>68966</v>
      </c>
      <c r="B1041">
        <v>9228.5478515625</v>
      </c>
      <c r="C1041">
        <v>1.7801513671875</v>
      </c>
      <c r="D1041">
        <v>15.59841918945312</v>
      </c>
      <c r="E1041">
        <v>0.69510881565898319</v>
      </c>
      <c r="F1041">
        <v>2.5293703079223628</v>
      </c>
      <c r="G1041">
        <v>0</v>
      </c>
      <c r="H1041" s="15">
        <v>-999</v>
      </c>
    </row>
    <row r="1042" spans="1:8" x14ac:dyDescent="0.35">
      <c r="A1042" s="14">
        <v>68967</v>
      </c>
      <c r="B1042">
        <v>8126.95263671875</v>
      </c>
      <c r="C1042">
        <v>2.792510986328125</v>
      </c>
      <c r="D1042">
        <v>18.126983642578121</v>
      </c>
      <c r="E1042">
        <v>0.97916970456312202</v>
      </c>
      <c r="F1042">
        <v>2.4437494277954102</v>
      </c>
      <c r="G1042">
        <v>2.392809372395277E-3</v>
      </c>
      <c r="H1042" s="15">
        <v>-999</v>
      </c>
    </row>
    <row r="1043" spans="1:8" x14ac:dyDescent="0.35">
      <c r="A1043" s="14">
        <v>68968</v>
      </c>
      <c r="B1043">
        <v>2903.333251953125</v>
      </c>
      <c r="C1043">
        <v>10.9324951171875</v>
      </c>
      <c r="D1043">
        <v>14.7178955078125</v>
      </c>
      <c r="E1043">
        <v>1.315122667017113</v>
      </c>
      <c r="F1043">
        <v>1.1546363830566411</v>
      </c>
      <c r="G1043">
        <v>0.48119428753852839</v>
      </c>
      <c r="H1043" s="15">
        <v>-999</v>
      </c>
    </row>
    <row r="1044" spans="1:8" x14ac:dyDescent="0.35">
      <c r="A1044" s="14">
        <v>68969</v>
      </c>
      <c r="B1044">
        <v>2533.486083984375</v>
      </c>
      <c r="C1044">
        <v>8.11248779296875</v>
      </c>
      <c r="D1044">
        <v>13.193603515625</v>
      </c>
      <c r="E1044">
        <v>1.2171222751486319</v>
      </c>
      <c r="F1044">
        <v>2.200541496276855</v>
      </c>
      <c r="G1044">
        <v>0.29052650928497309</v>
      </c>
      <c r="H1044" s="15">
        <v>-999</v>
      </c>
    </row>
    <row r="1045" spans="1:8" x14ac:dyDescent="0.35">
      <c r="A1045" s="14">
        <v>68970</v>
      </c>
      <c r="B1045">
        <v>3603.26611328125</v>
      </c>
      <c r="C1045">
        <v>6.42108154296875</v>
      </c>
      <c r="D1045">
        <v>13.24896240234375</v>
      </c>
      <c r="E1045">
        <v>1.0540087630285571</v>
      </c>
      <c r="F1045">
        <v>1.510037422180176</v>
      </c>
      <c r="G1045">
        <v>0.75825214385986328</v>
      </c>
      <c r="H1045" s="15">
        <v>-999</v>
      </c>
    </row>
    <row r="1046" spans="1:8" x14ac:dyDescent="0.35">
      <c r="A1046" s="14">
        <v>68971</v>
      </c>
      <c r="B1046">
        <v>5874.0556640625</v>
      </c>
      <c r="C1046">
        <v>5.679168701171875</v>
      </c>
      <c r="D1046">
        <v>14.09796142578125</v>
      </c>
      <c r="E1046">
        <v>1.0731987539513079</v>
      </c>
      <c r="F1046">
        <v>1.4727621078491211</v>
      </c>
      <c r="G1046">
        <v>3.06868776679039E-2</v>
      </c>
      <c r="H1046" s="15">
        <v>-999</v>
      </c>
    </row>
    <row r="1047" spans="1:8" x14ac:dyDescent="0.35">
      <c r="A1047" s="14">
        <v>68972</v>
      </c>
      <c r="B1047">
        <v>6339.34716796875</v>
      </c>
      <c r="C1047">
        <v>5.5296630859375</v>
      </c>
      <c r="D1047">
        <v>15.2607421875</v>
      </c>
      <c r="E1047">
        <v>1.053167060707684</v>
      </c>
      <c r="F1047">
        <v>2.34705638885498</v>
      </c>
      <c r="G1047">
        <v>2.093309640884399</v>
      </c>
      <c r="H1047" s="15">
        <v>-999</v>
      </c>
    </row>
    <row r="1048" spans="1:8" x14ac:dyDescent="0.35">
      <c r="A1048" s="14">
        <v>68973</v>
      </c>
      <c r="B1048">
        <v>7876.41162109375</v>
      </c>
      <c r="C1048">
        <v>4.316314697265625</v>
      </c>
      <c r="D1048">
        <v>14.07952880859375</v>
      </c>
      <c r="E1048">
        <v>0.95958336812641154</v>
      </c>
      <c r="F1048">
        <v>3.211755752563477</v>
      </c>
      <c r="G1048">
        <v>9.5892573881428689E-6</v>
      </c>
      <c r="H1048" s="15">
        <v>-999</v>
      </c>
    </row>
    <row r="1049" spans="1:8" x14ac:dyDescent="0.35">
      <c r="A1049" s="14">
        <v>68974</v>
      </c>
      <c r="B1049">
        <v>7118.81396484375</v>
      </c>
      <c r="C1049">
        <v>5.06011962890625</v>
      </c>
      <c r="D1049">
        <v>13.14474487304688</v>
      </c>
      <c r="E1049">
        <v>0.95697532220197512</v>
      </c>
      <c r="F1049">
        <v>4.4912734031677246</v>
      </c>
      <c r="G1049">
        <v>1.048459205776453E-3</v>
      </c>
      <c r="H1049" s="15">
        <v>-999</v>
      </c>
    </row>
    <row r="1050" spans="1:8" x14ac:dyDescent="0.35">
      <c r="A1050" s="14">
        <v>68975</v>
      </c>
      <c r="B1050">
        <v>7369.35986328125</v>
      </c>
      <c r="C1050">
        <v>5.109649658203125</v>
      </c>
      <c r="D1050">
        <v>15.79165649414062</v>
      </c>
      <c r="E1050">
        <v>1.0095415541134849</v>
      </c>
      <c r="F1050">
        <v>3.8756875991821289</v>
      </c>
      <c r="G1050">
        <v>9.5892573881428689E-6</v>
      </c>
      <c r="H1050" s="15">
        <v>-999</v>
      </c>
    </row>
    <row r="1051" spans="1:8" x14ac:dyDescent="0.35">
      <c r="A1051" s="14">
        <v>68976</v>
      </c>
      <c r="B1051">
        <v>7323.62353515625</v>
      </c>
      <c r="C1051">
        <v>5.5391845703125</v>
      </c>
      <c r="D1051">
        <v>20.621917724609379</v>
      </c>
      <c r="E1051">
        <v>1.1612536843596459</v>
      </c>
      <c r="F1051">
        <v>2.091670036315918</v>
      </c>
      <c r="G1051">
        <v>9.5892573881428689E-6</v>
      </c>
      <c r="H1051" s="15">
        <v>-999</v>
      </c>
    </row>
    <row r="1052" spans="1:8" x14ac:dyDescent="0.35">
      <c r="A1052" s="14">
        <v>68977</v>
      </c>
      <c r="B1052">
        <v>7077.05859375</v>
      </c>
      <c r="C1052">
        <v>5.9334716796875</v>
      </c>
      <c r="D1052">
        <v>20.07257080078125</v>
      </c>
      <c r="E1052">
        <v>1.181085386017231</v>
      </c>
      <c r="F1052">
        <v>3.1180152893066411</v>
      </c>
      <c r="G1052">
        <v>1.048459205776453E-3</v>
      </c>
      <c r="H1052" s="15">
        <v>-999</v>
      </c>
    </row>
    <row r="1053" spans="1:8" x14ac:dyDescent="0.35">
      <c r="A1053" s="14">
        <v>68978</v>
      </c>
      <c r="B1053">
        <v>6102.72802734375</v>
      </c>
      <c r="C1053">
        <v>4.821075439453125</v>
      </c>
      <c r="D1053">
        <v>13.24136352539062</v>
      </c>
      <c r="E1053">
        <v>1.0977288862797989</v>
      </c>
      <c r="F1053">
        <v>3.268589973449707</v>
      </c>
      <c r="G1053">
        <v>0.1028317138552666</v>
      </c>
      <c r="H1053" s="15">
        <v>-999</v>
      </c>
    </row>
    <row r="1054" spans="1:8" x14ac:dyDescent="0.35">
      <c r="A1054" s="14">
        <v>68979</v>
      </c>
      <c r="B1054">
        <v>7096.94482421875</v>
      </c>
      <c r="C1054">
        <v>3.401092529296875</v>
      </c>
      <c r="D1054">
        <v>11.55746459960938</v>
      </c>
      <c r="E1054">
        <v>0.77281283249796107</v>
      </c>
      <c r="F1054">
        <v>3.6841473579406738</v>
      </c>
      <c r="G1054">
        <v>9.5892573881428689E-6</v>
      </c>
      <c r="H1054" s="15">
        <v>-999</v>
      </c>
    </row>
    <row r="1055" spans="1:8" x14ac:dyDescent="0.35">
      <c r="A1055" s="14">
        <v>68980</v>
      </c>
      <c r="B1055">
        <v>7045.244140625</v>
      </c>
      <c r="C1055">
        <v>0.850616455078125</v>
      </c>
      <c r="D1055">
        <v>8.774810791015625</v>
      </c>
      <c r="E1055">
        <v>0.62119022826506221</v>
      </c>
      <c r="F1055">
        <v>3.963891983032227</v>
      </c>
      <c r="G1055">
        <v>9.5892573881428689E-6</v>
      </c>
      <c r="H1055" s="15">
        <v>-999</v>
      </c>
    </row>
    <row r="1056" spans="1:8" x14ac:dyDescent="0.35">
      <c r="A1056" s="14">
        <v>68981</v>
      </c>
      <c r="B1056">
        <v>6762.88818359375</v>
      </c>
      <c r="C1056">
        <v>-0.875091552734375</v>
      </c>
      <c r="D1056">
        <v>9.07989501953125</v>
      </c>
      <c r="E1056">
        <v>0.60961426154662368</v>
      </c>
      <c r="F1056">
        <v>1.600456237792969</v>
      </c>
      <c r="G1056">
        <v>9.5892573881428689E-6</v>
      </c>
      <c r="H1056" s="15">
        <v>-999</v>
      </c>
    </row>
    <row r="1057" spans="1:8" x14ac:dyDescent="0.35">
      <c r="A1057" s="14">
        <v>68982</v>
      </c>
      <c r="B1057">
        <v>1175.385986328125</v>
      </c>
      <c r="C1057">
        <v>2.736328125</v>
      </c>
      <c r="D1057">
        <v>10.44027709960938</v>
      </c>
      <c r="E1057">
        <v>0.84843312542887361</v>
      </c>
      <c r="F1057">
        <v>3.9424867630004878</v>
      </c>
      <c r="G1057">
        <v>5.0958690643310547</v>
      </c>
      <c r="H1057" s="15">
        <v>-999</v>
      </c>
    </row>
    <row r="1058" spans="1:8" x14ac:dyDescent="0.35">
      <c r="A1058" s="14">
        <v>68983</v>
      </c>
      <c r="B1058">
        <v>5355.07568359375</v>
      </c>
      <c r="C1058">
        <v>0.496337890625</v>
      </c>
      <c r="D1058">
        <v>8.415435791015625</v>
      </c>
      <c r="E1058">
        <v>0.80911726489982772</v>
      </c>
      <c r="F1058">
        <v>2.4825000762939449</v>
      </c>
      <c r="G1058">
        <v>1.4668257236480711</v>
      </c>
      <c r="H1058" s="15">
        <v>-999</v>
      </c>
    </row>
    <row r="1059" spans="1:8" x14ac:dyDescent="0.35">
      <c r="A1059" s="14">
        <v>68984</v>
      </c>
      <c r="B1059">
        <v>6408.94580078125</v>
      </c>
      <c r="C1059">
        <v>-0.44366455078125</v>
      </c>
      <c r="D1059">
        <v>6.459014892578125</v>
      </c>
      <c r="E1059">
        <v>0.6217447597224145</v>
      </c>
      <c r="F1059">
        <v>2.25995922088623</v>
      </c>
      <c r="G1059">
        <v>3.6784771364182229E-3</v>
      </c>
      <c r="H1059" s="15">
        <v>-999</v>
      </c>
    </row>
    <row r="1060" spans="1:8" x14ac:dyDescent="0.35">
      <c r="A1060" s="14">
        <v>68985</v>
      </c>
      <c r="B1060">
        <v>1423.938842773438</v>
      </c>
      <c r="C1060">
        <v>1.62298583984375</v>
      </c>
      <c r="D1060">
        <v>9.85400390625</v>
      </c>
      <c r="E1060">
        <v>0.85115748802247193</v>
      </c>
      <c r="F1060">
        <v>3.0663471221923828</v>
      </c>
      <c r="G1060">
        <v>1.514899373054504</v>
      </c>
      <c r="H1060" s="15">
        <v>-999</v>
      </c>
    </row>
    <row r="1061" spans="1:8" x14ac:dyDescent="0.35">
      <c r="A1061" s="14">
        <v>68986</v>
      </c>
      <c r="B1061">
        <v>1392.124267578125</v>
      </c>
      <c r="C1061">
        <v>5.617279052734375</v>
      </c>
      <c r="D1061">
        <v>10.38815307617188</v>
      </c>
      <c r="E1061">
        <v>1.018021619062899</v>
      </c>
      <c r="F1061">
        <v>2.9050693511962891</v>
      </c>
      <c r="G1061">
        <v>5.023674488067627</v>
      </c>
      <c r="H1061" s="15">
        <v>-999</v>
      </c>
    </row>
    <row r="1062" spans="1:8" x14ac:dyDescent="0.35">
      <c r="A1062" s="14">
        <v>68987</v>
      </c>
      <c r="B1062">
        <v>2863.566162109375</v>
      </c>
      <c r="C1062">
        <v>4.8125</v>
      </c>
      <c r="D1062">
        <v>8.60870361328125</v>
      </c>
      <c r="E1062">
        <v>0.91965108789501215</v>
      </c>
      <c r="F1062">
        <v>4.1284909248352051</v>
      </c>
      <c r="G1062">
        <v>1.6494712829589839</v>
      </c>
      <c r="H1062" s="15">
        <v>-999</v>
      </c>
    </row>
    <row r="1063" spans="1:8" x14ac:dyDescent="0.35">
      <c r="A1063" s="14">
        <v>68988</v>
      </c>
      <c r="B1063">
        <v>2052.284912109375</v>
      </c>
      <c r="C1063">
        <v>4.306793212890625</v>
      </c>
      <c r="D1063">
        <v>8.955047607421875</v>
      </c>
      <c r="E1063">
        <v>0.87164927484297972</v>
      </c>
      <c r="F1063">
        <v>3.765339851379395</v>
      </c>
      <c r="G1063">
        <v>6.676386296749115E-2</v>
      </c>
      <c r="H1063" s="15">
        <v>-999</v>
      </c>
    </row>
    <row r="1064" spans="1:8" x14ac:dyDescent="0.35">
      <c r="A1064" s="14">
        <v>68989</v>
      </c>
      <c r="B1064">
        <v>5506.19677734375</v>
      </c>
      <c r="C1064">
        <v>4.724884033203125</v>
      </c>
      <c r="D1064">
        <v>10.05050659179688</v>
      </c>
      <c r="E1064">
        <v>0.89115694045990135</v>
      </c>
      <c r="F1064">
        <v>3.5247149467468262</v>
      </c>
      <c r="G1064">
        <v>4.5668642967939377E-2</v>
      </c>
      <c r="H1064" s="15">
        <v>-999</v>
      </c>
    </row>
    <row r="1065" spans="1:8" x14ac:dyDescent="0.35">
      <c r="A1065" s="14">
        <v>68990</v>
      </c>
      <c r="B1065">
        <v>1127.661376953125</v>
      </c>
      <c r="C1065">
        <v>5.69537353515625</v>
      </c>
      <c r="D1065">
        <v>11.02981567382812</v>
      </c>
      <c r="E1065">
        <v>0.864052658156098</v>
      </c>
      <c r="F1065">
        <v>6.580500602722168</v>
      </c>
      <c r="G1065">
        <v>6.4529838562011719</v>
      </c>
      <c r="H1065" s="15">
        <v>-999</v>
      </c>
    </row>
    <row r="1066" spans="1:8" x14ac:dyDescent="0.35">
      <c r="A1066" s="14">
        <v>68991</v>
      </c>
      <c r="B1066">
        <v>3128.029052734375</v>
      </c>
      <c r="C1066">
        <v>6.35821533203125</v>
      </c>
      <c r="D1066">
        <v>15.00994873046875</v>
      </c>
      <c r="E1066">
        <v>1.107333649578468</v>
      </c>
      <c r="F1066">
        <v>3.290364265441895</v>
      </c>
      <c r="G1066">
        <v>0.67547625303268433</v>
      </c>
      <c r="H1066" s="15">
        <v>-999</v>
      </c>
    </row>
    <row r="1067" spans="1:8" x14ac:dyDescent="0.35">
      <c r="A1067" s="14">
        <v>68992</v>
      </c>
      <c r="B1067">
        <v>1907.128173828125</v>
      </c>
      <c r="C1067">
        <v>5.37823486328125</v>
      </c>
      <c r="D1067">
        <v>11.72463989257812</v>
      </c>
      <c r="E1067">
        <v>1.0326036167123329</v>
      </c>
      <c r="F1067">
        <v>3.034607887268066</v>
      </c>
      <c r="G1067">
        <v>0.28112676739692688</v>
      </c>
      <c r="H1067" s="15">
        <v>-999</v>
      </c>
    </row>
    <row r="1068" spans="1:8" x14ac:dyDescent="0.35">
      <c r="A1068" s="14">
        <v>68993</v>
      </c>
      <c r="B1068">
        <v>4897.73681640625</v>
      </c>
      <c r="C1068">
        <v>6.95440673828125</v>
      </c>
      <c r="D1068">
        <v>14.53768920898438</v>
      </c>
      <c r="E1068">
        <v>1.1549544779090419</v>
      </c>
      <c r="F1068">
        <v>3.20068359375</v>
      </c>
      <c r="G1068">
        <v>1.848025806248188E-2</v>
      </c>
      <c r="H1068" s="15">
        <v>-999</v>
      </c>
    </row>
    <row r="1069" spans="1:8" x14ac:dyDescent="0.35">
      <c r="A1069" s="14">
        <v>68994</v>
      </c>
      <c r="B1069">
        <v>1155.499877929688</v>
      </c>
      <c r="C1069">
        <v>6.22393798828125</v>
      </c>
      <c r="D1069">
        <v>8.707489013671875</v>
      </c>
      <c r="E1069">
        <v>0.99403782801496976</v>
      </c>
      <c r="F1069">
        <v>3.9856662750244141</v>
      </c>
      <c r="G1069">
        <v>8.1923990249633789</v>
      </c>
      <c r="H1069" s="15">
        <v>-999</v>
      </c>
    </row>
    <row r="1070" spans="1:8" x14ac:dyDescent="0.35">
      <c r="A1070" s="14">
        <v>68995</v>
      </c>
      <c r="B1070">
        <v>4760.53271484375</v>
      </c>
      <c r="C1070">
        <v>0.17919921875</v>
      </c>
      <c r="D1070">
        <v>6.485076904296875</v>
      </c>
      <c r="E1070">
        <v>0.68606289361626582</v>
      </c>
      <c r="F1070">
        <v>4.1233243942260742</v>
      </c>
      <c r="G1070">
        <v>2.663071267306805E-2</v>
      </c>
      <c r="H1070" s="15">
        <v>-999</v>
      </c>
    </row>
    <row r="1071" spans="1:8" x14ac:dyDescent="0.35">
      <c r="A1071" s="14">
        <v>68996</v>
      </c>
      <c r="B1071">
        <v>5386.89013671875</v>
      </c>
      <c r="C1071">
        <v>-0.5855712890625</v>
      </c>
      <c r="D1071">
        <v>6.033447265625</v>
      </c>
      <c r="E1071">
        <v>0.47466312719220061</v>
      </c>
      <c r="F1071">
        <v>4.9887609481811523</v>
      </c>
      <c r="G1071">
        <v>9.5892573881428689E-6</v>
      </c>
      <c r="H1071" s="15">
        <v>-999</v>
      </c>
    </row>
    <row r="1072" spans="1:8" x14ac:dyDescent="0.35">
      <c r="A1072" s="14">
        <v>68997</v>
      </c>
      <c r="B1072">
        <v>914.89923095703125</v>
      </c>
      <c r="C1072">
        <v>3.180145263671875</v>
      </c>
      <c r="D1072">
        <v>13.28152465820312</v>
      </c>
      <c r="E1072">
        <v>1.0130084659236429</v>
      </c>
      <c r="F1072">
        <v>4.3196620941162109</v>
      </c>
      <c r="G1072">
        <v>22.24149131774902</v>
      </c>
      <c r="H1072" s="15">
        <v>-999</v>
      </c>
    </row>
    <row r="1073" spans="1:8" x14ac:dyDescent="0.35">
      <c r="A1073" s="14">
        <v>68998</v>
      </c>
      <c r="B1073">
        <v>1855.427368164062</v>
      </c>
      <c r="C1073">
        <v>5.424896240234375</v>
      </c>
      <c r="D1073">
        <v>12.85702514648438</v>
      </c>
      <c r="E1073">
        <v>1.1233826940735809</v>
      </c>
      <c r="F1073">
        <v>4.6045732498168954</v>
      </c>
      <c r="G1073">
        <v>8.7851419448852539</v>
      </c>
      <c r="H1073" s="15">
        <v>-999</v>
      </c>
    </row>
    <row r="1074" spans="1:8" x14ac:dyDescent="0.35">
      <c r="A1074" s="14">
        <v>68999</v>
      </c>
      <c r="B1074">
        <v>2972.93212890625</v>
      </c>
      <c r="C1074">
        <v>4.342987060546875</v>
      </c>
      <c r="D1074">
        <v>8.95611572265625</v>
      </c>
      <c r="E1074">
        <v>0.9309798633206483</v>
      </c>
      <c r="F1074">
        <v>4.4864754676818848</v>
      </c>
      <c r="G1074">
        <v>0.81438404321670532</v>
      </c>
      <c r="H1074" s="15">
        <v>-999</v>
      </c>
    </row>
    <row r="1075" spans="1:8" x14ac:dyDescent="0.35">
      <c r="A1075" s="14">
        <v>69000</v>
      </c>
      <c r="B1075">
        <v>2728.35009765625</v>
      </c>
      <c r="C1075">
        <v>4.220123291015625</v>
      </c>
      <c r="D1075">
        <v>9.1656494140625</v>
      </c>
      <c r="E1075">
        <v>0.94271481897452436</v>
      </c>
      <c r="F1075">
        <v>3.7848997116088872</v>
      </c>
      <c r="G1075">
        <v>1.620638370513916</v>
      </c>
      <c r="H1075" s="15">
        <v>-999</v>
      </c>
    </row>
    <row r="1076" spans="1:8" x14ac:dyDescent="0.35">
      <c r="A1076" s="14">
        <v>69001</v>
      </c>
      <c r="B1076">
        <v>2197.44140625</v>
      </c>
      <c r="C1076">
        <v>7.123931884765625</v>
      </c>
      <c r="D1076">
        <v>10.78118896484375</v>
      </c>
      <c r="E1076">
        <v>0.97543811173604922</v>
      </c>
      <c r="F1076">
        <v>4.6145381927490234</v>
      </c>
      <c r="G1076">
        <v>5.0021260976791382E-2</v>
      </c>
      <c r="H1076" s="15">
        <v>-999</v>
      </c>
    </row>
    <row r="1077" spans="1:8" x14ac:dyDescent="0.35">
      <c r="A1077" s="14">
        <v>69002</v>
      </c>
      <c r="B1077">
        <v>749.86175537109375</v>
      </c>
      <c r="C1077">
        <v>9.152496337890625</v>
      </c>
      <c r="D1077">
        <v>11.634521484375</v>
      </c>
      <c r="E1077">
        <v>1.1096073262114929</v>
      </c>
      <c r="F1077">
        <v>5.0252976417541504</v>
      </c>
      <c r="G1077">
        <v>3.2128908634185791</v>
      </c>
      <c r="H1077" s="15">
        <v>-999</v>
      </c>
    </row>
    <row r="1078" spans="1:8" x14ac:dyDescent="0.35">
      <c r="A1078" s="14">
        <v>69003</v>
      </c>
      <c r="B1078">
        <v>3983.0537109375</v>
      </c>
      <c r="C1078">
        <v>5.86871337890625</v>
      </c>
      <c r="D1078">
        <v>14.11318969726562</v>
      </c>
      <c r="E1078">
        <v>1.0955558186364931</v>
      </c>
      <c r="F1078">
        <v>4.5470008850097656</v>
      </c>
      <c r="G1078">
        <v>2.1027585491538051E-2</v>
      </c>
      <c r="H1078" s="15">
        <v>-999</v>
      </c>
    </row>
    <row r="1079" spans="1:8" x14ac:dyDescent="0.35">
      <c r="A1079" s="14">
        <v>69004</v>
      </c>
      <c r="B1079">
        <v>4006.916015625</v>
      </c>
      <c r="C1079">
        <v>8.647735595703125</v>
      </c>
      <c r="D1079">
        <v>13.75271606445312</v>
      </c>
      <c r="E1079">
        <v>1.1320165855815481</v>
      </c>
      <c r="F1079">
        <v>5.0777034759521484</v>
      </c>
      <c r="G1079">
        <v>1.717585682868958</v>
      </c>
      <c r="H1079" s="15">
        <v>-999</v>
      </c>
    </row>
    <row r="1080" spans="1:8" x14ac:dyDescent="0.35">
      <c r="A1080" s="14">
        <v>69005</v>
      </c>
      <c r="B1080">
        <v>678.27484130859375</v>
      </c>
      <c r="C1080">
        <v>9.518218994140625</v>
      </c>
      <c r="D1080">
        <v>14.37808227539062</v>
      </c>
      <c r="E1080">
        <v>1.288366847584695</v>
      </c>
      <c r="F1080">
        <v>6.1372637748718262</v>
      </c>
      <c r="G1080">
        <v>12.269986152648929</v>
      </c>
      <c r="H1080" s="15">
        <v>-999</v>
      </c>
    </row>
    <row r="1081" spans="1:8" x14ac:dyDescent="0.35">
      <c r="A1081" s="14">
        <v>69006</v>
      </c>
      <c r="B1081">
        <v>1851.451171875</v>
      </c>
      <c r="C1081">
        <v>10.58297729492188</v>
      </c>
      <c r="D1081">
        <v>13.42050170898438</v>
      </c>
      <c r="E1081">
        <v>1.3084786604202381</v>
      </c>
      <c r="F1081">
        <v>5.6405143737792969</v>
      </c>
      <c r="G1081">
        <v>3.1451022624969478</v>
      </c>
      <c r="H1081" s="15">
        <v>-999</v>
      </c>
    </row>
    <row r="1082" spans="1:8" x14ac:dyDescent="0.35">
      <c r="A1082" s="14">
        <v>69007</v>
      </c>
      <c r="B1082">
        <v>2658.756591796875</v>
      </c>
      <c r="C1082">
        <v>9.234405517578125</v>
      </c>
      <c r="D1082">
        <v>12.42056274414062</v>
      </c>
      <c r="E1082">
        <v>1.2176661712369421</v>
      </c>
      <c r="F1082">
        <v>4.0583701133728027</v>
      </c>
      <c r="G1082">
        <v>5.0436758995056152</v>
      </c>
      <c r="H1082" s="15">
        <v>-999</v>
      </c>
    </row>
    <row r="1083" spans="1:8" x14ac:dyDescent="0.35">
      <c r="A1083" s="14">
        <v>69008</v>
      </c>
      <c r="B1083">
        <v>1921.050048828125</v>
      </c>
      <c r="C1083">
        <v>7.90582275390625</v>
      </c>
      <c r="D1083">
        <v>9.70526123046875</v>
      </c>
      <c r="E1083">
        <v>0.96878100867950323</v>
      </c>
      <c r="F1083">
        <v>5.6519551277160636</v>
      </c>
      <c r="G1083">
        <v>1.287427544593811</v>
      </c>
      <c r="H1083" s="15">
        <v>-999</v>
      </c>
    </row>
    <row r="1084" spans="1:8" x14ac:dyDescent="0.35">
      <c r="A1084" s="14">
        <v>69009</v>
      </c>
      <c r="B1084">
        <v>1431.891235351562</v>
      </c>
      <c r="C1084">
        <v>6.215362548828125</v>
      </c>
      <c r="D1084">
        <v>8.149444580078125</v>
      </c>
      <c r="E1084">
        <v>0.92935553573020857</v>
      </c>
      <c r="F1084">
        <v>5.9132466316223136</v>
      </c>
      <c r="G1084">
        <v>1.4479430913925171</v>
      </c>
      <c r="H1084" s="15">
        <v>-999</v>
      </c>
    </row>
    <row r="1085" spans="1:8" x14ac:dyDescent="0.35">
      <c r="A1085" s="14">
        <v>69010</v>
      </c>
      <c r="B1085">
        <v>1300.656494140625</v>
      </c>
      <c r="C1085">
        <v>6.571563720703125</v>
      </c>
      <c r="D1085">
        <v>9.102691650390625</v>
      </c>
      <c r="E1085">
        <v>0.98723596812675951</v>
      </c>
      <c r="F1085">
        <v>5.3674125671386719</v>
      </c>
      <c r="G1085">
        <v>4.881507396697998</v>
      </c>
      <c r="H1085" s="15">
        <v>-999</v>
      </c>
    </row>
    <row r="1086" spans="1:8" x14ac:dyDescent="0.35">
      <c r="A1086" s="14">
        <v>69011</v>
      </c>
      <c r="B1086">
        <v>1384.171875</v>
      </c>
      <c r="C1086">
        <v>4.734405517578125</v>
      </c>
      <c r="D1086">
        <v>6.890045166015625</v>
      </c>
      <c r="E1086">
        <v>0.89938414053602667</v>
      </c>
      <c r="F1086">
        <v>2.3282346725463872</v>
      </c>
      <c r="G1086">
        <v>2.3545209318399429E-2</v>
      </c>
      <c r="H1086" s="15">
        <v>-999</v>
      </c>
    </row>
    <row r="1087" spans="1:8" x14ac:dyDescent="0.35">
      <c r="A1087" s="14">
        <v>69012</v>
      </c>
      <c r="B1087">
        <v>1483.592041015625</v>
      </c>
      <c r="C1087">
        <v>4.86297607421875</v>
      </c>
      <c r="D1087">
        <v>11.02545166015625</v>
      </c>
      <c r="E1087">
        <v>0.86531908189849427</v>
      </c>
      <c r="F1087">
        <v>3.833246231079102</v>
      </c>
      <c r="G1087">
        <v>2.0748450756072998</v>
      </c>
      <c r="H1087" s="15">
        <v>-999</v>
      </c>
    </row>
    <row r="1088" spans="1:8" x14ac:dyDescent="0.35">
      <c r="A1088" s="14">
        <v>69013</v>
      </c>
      <c r="B1088">
        <v>1431.891235351562</v>
      </c>
      <c r="C1088">
        <v>11.47250366210938</v>
      </c>
      <c r="D1088">
        <v>14.97955322265625</v>
      </c>
      <c r="E1088">
        <v>1.4316354507017759</v>
      </c>
      <c r="F1088">
        <v>3.825495719909668</v>
      </c>
      <c r="G1088">
        <v>10.783889770507811</v>
      </c>
      <c r="H1088" s="15">
        <v>-999</v>
      </c>
    </row>
    <row r="1089" spans="1:8" x14ac:dyDescent="0.35">
      <c r="A1089" s="14">
        <v>69014</v>
      </c>
      <c r="B1089">
        <v>1330.483032226562</v>
      </c>
      <c r="C1089">
        <v>9.510589599609375</v>
      </c>
      <c r="D1089">
        <v>15.2314453125</v>
      </c>
      <c r="E1089">
        <v>1.274517440399227</v>
      </c>
      <c r="F1089">
        <v>6.0475831031799316</v>
      </c>
      <c r="G1089">
        <v>1.6749362945556641</v>
      </c>
      <c r="H1089" s="15">
        <v>-999</v>
      </c>
    </row>
    <row r="1090" spans="1:8" x14ac:dyDescent="0.35">
      <c r="A1090" s="14">
        <v>69015</v>
      </c>
      <c r="B1090">
        <v>1674.479858398438</v>
      </c>
      <c r="C1090">
        <v>7.38201904296875</v>
      </c>
      <c r="D1090">
        <v>11.21328735351562</v>
      </c>
      <c r="E1090">
        <v>0.98843016075135626</v>
      </c>
      <c r="F1090">
        <v>6.704134464263916</v>
      </c>
      <c r="G1090">
        <v>2.2468891143798828</v>
      </c>
      <c r="H1090" s="15">
        <v>-999</v>
      </c>
    </row>
    <row r="1091" spans="1:8" x14ac:dyDescent="0.35">
      <c r="A1091" s="14">
        <v>69016</v>
      </c>
      <c r="B1091">
        <v>1412.010375976562</v>
      </c>
      <c r="C1091">
        <v>8.462982177734375</v>
      </c>
      <c r="D1091">
        <v>11.50860595703125</v>
      </c>
      <c r="E1091">
        <v>1.057071055368215</v>
      </c>
      <c r="F1091">
        <v>7.4496278762817383</v>
      </c>
      <c r="G1091">
        <v>0.43171820044517523</v>
      </c>
      <c r="H1091" s="15">
        <v>-999</v>
      </c>
    </row>
    <row r="1092" spans="1:8" x14ac:dyDescent="0.35">
      <c r="A1092" s="14">
        <v>69017</v>
      </c>
      <c r="B1092">
        <v>1073.972534179688</v>
      </c>
      <c r="C1092">
        <v>8.640106201171875</v>
      </c>
      <c r="D1092">
        <v>10.31759643554688</v>
      </c>
      <c r="E1092">
        <v>1.04354306275139</v>
      </c>
      <c r="F1092">
        <v>5.6287045478820801</v>
      </c>
      <c r="G1092">
        <v>4.6249445527791977E-2</v>
      </c>
      <c r="H1092" s="15">
        <v>-999</v>
      </c>
    </row>
    <row r="1093" spans="1:8" x14ac:dyDescent="0.35">
      <c r="A1093" s="14">
        <v>69018</v>
      </c>
      <c r="B1093">
        <v>2899.357177734375</v>
      </c>
      <c r="C1093">
        <v>6.6439208984375</v>
      </c>
      <c r="D1093">
        <v>11.12860107421875</v>
      </c>
      <c r="E1093">
        <v>0.98507246908675794</v>
      </c>
      <c r="F1093">
        <v>3.3955450057983398</v>
      </c>
      <c r="G1093">
        <v>1.5965661033987999E-2</v>
      </c>
      <c r="H1093" s="15">
        <v>-999</v>
      </c>
    </row>
    <row r="1094" spans="1:8" x14ac:dyDescent="0.35">
      <c r="A1094" s="14">
        <v>69019</v>
      </c>
      <c r="B1094">
        <v>2776.07470703125</v>
      </c>
      <c r="C1094">
        <v>8.402008056640625</v>
      </c>
      <c r="D1094">
        <v>12.260986328125</v>
      </c>
      <c r="E1094">
        <v>1.0791942251579321</v>
      </c>
      <c r="F1094">
        <v>3.775673389434814</v>
      </c>
      <c r="G1094">
        <v>6.3005247116088867</v>
      </c>
      <c r="H1094" s="15">
        <v>-999</v>
      </c>
    </row>
    <row r="1095" spans="1:8" x14ac:dyDescent="0.35">
      <c r="A1095" s="14">
        <v>69020</v>
      </c>
      <c r="B1095">
        <v>694.18475341796875</v>
      </c>
      <c r="C1095">
        <v>8.021087646484375</v>
      </c>
      <c r="D1095">
        <v>10.36968994140625</v>
      </c>
      <c r="E1095">
        <v>1.0877193814585291</v>
      </c>
      <c r="F1095">
        <v>3.14384937286377</v>
      </c>
      <c r="G1095">
        <v>8.0509328842163086</v>
      </c>
      <c r="H1095" s="15">
        <v>-999</v>
      </c>
    </row>
    <row r="1096" spans="1:8" x14ac:dyDescent="0.35">
      <c r="A1096" s="14">
        <v>69021</v>
      </c>
      <c r="B1096">
        <v>938.76153564453125</v>
      </c>
      <c r="C1096">
        <v>6.420135498046875</v>
      </c>
      <c r="D1096">
        <v>7.89105224609375</v>
      </c>
      <c r="E1096">
        <v>0.95343309704679069</v>
      </c>
      <c r="F1096">
        <v>1.6930885314941411</v>
      </c>
      <c r="G1096">
        <v>1.391335248947144</v>
      </c>
      <c r="H1096" s="15">
        <v>-999</v>
      </c>
    </row>
    <row r="1097" spans="1:8" x14ac:dyDescent="0.35">
      <c r="A1097" s="14">
        <v>69022</v>
      </c>
      <c r="B1097">
        <v>1728.168823242188</v>
      </c>
      <c r="C1097">
        <v>2.6829833984375</v>
      </c>
      <c r="D1097">
        <v>5.82281494140625</v>
      </c>
      <c r="E1097">
        <v>0.7534863525121388</v>
      </c>
      <c r="F1097">
        <v>2.4090576171875</v>
      </c>
      <c r="G1097">
        <v>1.4054814577102659</v>
      </c>
      <c r="H1097" s="15">
        <v>-999</v>
      </c>
    </row>
    <row r="1098" spans="1:8" x14ac:dyDescent="0.35">
      <c r="A1098" s="14">
        <v>69023</v>
      </c>
      <c r="B1098">
        <v>946.7138671875</v>
      </c>
      <c r="C1098">
        <v>-3.3172607421875E-2</v>
      </c>
      <c r="D1098">
        <v>4.60357666015625</v>
      </c>
      <c r="E1098">
        <v>0.69823961772998255</v>
      </c>
      <c r="F1098">
        <v>2.8386392593383789</v>
      </c>
      <c r="G1098">
        <v>2.1027585491538051E-2</v>
      </c>
      <c r="H1098" s="15">
        <v>-999</v>
      </c>
    </row>
    <row r="1099" spans="1:8" x14ac:dyDescent="0.35">
      <c r="A1099" s="14">
        <v>69024</v>
      </c>
      <c r="B1099">
        <v>4000.951904296875</v>
      </c>
      <c r="C1099">
        <v>-1.941741943359375</v>
      </c>
      <c r="D1099">
        <v>3.608001708984375</v>
      </c>
      <c r="E1099">
        <v>0.59977595687008523</v>
      </c>
      <c r="F1099">
        <v>2.524572372436523</v>
      </c>
      <c r="G1099">
        <v>0</v>
      </c>
      <c r="H1099" s="15">
        <v>-999</v>
      </c>
    </row>
    <row r="1100" spans="1:8" x14ac:dyDescent="0.35">
      <c r="A1100" s="14">
        <v>69025</v>
      </c>
      <c r="B1100">
        <v>3390.498779296875</v>
      </c>
      <c r="C1100">
        <v>-6.295074462890625</v>
      </c>
      <c r="D1100">
        <v>1.6265869140625</v>
      </c>
      <c r="E1100">
        <v>0.52503339231719448</v>
      </c>
      <c r="F1100">
        <v>2.4699525833129878</v>
      </c>
      <c r="G1100">
        <v>1.3023949861526489</v>
      </c>
      <c r="H1100" s="15">
        <v>-999</v>
      </c>
    </row>
    <row r="1101" spans="1:8" x14ac:dyDescent="0.35">
      <c r="A1101" s="14">
        <v>69026</v>
      </c>
      <c r="B1101">
        <v>1463.705932617188</v>
      </c>
      <c r="C1101">
        <v>1.632537841796875</v>
      </c>
      <c r="D1101">
        <v>7.514312744140625</v>
      </c>
      <c r="E1101">
        <v>0.77783744632110929</v>
      </c>
      <c r="F1101">
        <v>4.0458221435546884</v>
      </c>
      <c r="G1101">
        <v>2.003066778182983</v>
      </c>
      <c r="H1101" s="15">
        <v>-999</v>
      </c>
    </row>
    <row r="1102" spans="1:8" x14ac:dyDescent="0.35">
      <c r="A1102" s="14">
        <v>69027</v>
      </c>
      <c r="B1102">
        <v>928.82110595703125</v>
      </c>
      <c r="C1102">
        <v>4.19537353515625</v>
      </c>
      <c r="D1102">
        <v>10.04833984375</v>
      </c>
      <c r="E1102">
        <v>0.90594450312188468</v>
      </c>
      <c r="F1102">
        <v>6.4214372634887704</v>
      </c>
      <c r="G1102">
        <v>0.8669770359992981</v>
      </c>
      <c r="H1102" s="15">
        <v>-999</v>
      </c>
    </row>
    <row r="1103" spans="1:8" x14ac:dyDescent="0.35">
      <c r="A1103" s="14">
        <v>69028</v>
      </c>
      <c r="B1103">
        <v>531.13006591796875</v>
      </c>
      <c r="C1103">
        <v>4.1925048828125</v>
      </c>
      <c r="D1103">
        <v>9.616241455078125</v>
      </c>
      <c r="E1103">
        <v>1.05599842668532</v>
      </c>
      <c r="F1103">
        <v>5.1260499954223633</v>
      </c>
      <c r="G1103">
        <v>14.022316932678221</v>
      </c>
      <c r="H1103" s="15">
        <v>-999</v>
      </c>
    </row>
    <row r="1104" spans="1:8" x14ac:dyDescent="0.35">
      <c r="A1104" s="14">
        <v>69029</v>
      </c>
      <c r="B1104">
        <v>2662.732666015625</v>
      </c>
      <c r="C1104">
        <v>-0.237945556640625</v>
      </c>
      <c r="D1104">
        <v>5.226776123046875</v>
      </c>
      <c r="E1104">
        <v>0.7112796603915984</v>
      </c>
      <c r="F1104">
        <v>1.2114706039428711</v>
      </c>
      <c r="G1104">
        <v>2.813546743709594E-4</v>
      </c>
      <c r="H1104" s="15">
        <v>-999</v>
      </c>
    </row>
    <row r="1105" spans="1:8" x14ac:dyDescent="0.35">
      <c r="A1105" s="14">
        <v>69030</v>
      </c>
      <c r="B1105">
        <v>1143.5712890625</v>
      </c>
      <c r="C1105">
        <v>3.598236083984375</v>
      </c>
      <c r="D1105">
        <v>8.683624267578125</v>
      </c>
      <c r="E1105">
        <v>0.90835868127568931</v>
      </c>
      <c r="F1105">
        <v>5.6955037117004386</v>
      </c>
      <c r="G1105">
        <v>8.6373300552368164</v>
      </c>
      <c r="H1105" s="15">
        <v>-999</v>
      </c>
    </row>
    <row r="1106" spans="1:8" x14ac:dyDescent="0.35">
      <c r="A1106" s="14">
        <v>69031</v>
      </c>
      <c r="B1106">
        <v>672.310546875</v>
      </c>
      <c r="C1106">
        <v>5.275360107421875</v>
      </c>
      <c r="D1106">
        <v>6.05731201171875</v>
      </c>
      <c r="E1106">
        <v>0.85203172262055771</v>
      </c>
      <c r="F1106">
        <v>8.9941282272338867</v>
      </c>
      <c r="G1106">
        <v>22.56855583190918</v>
      </c>
      <c r="H1106" s="15">
        <v>-999</v>
      </c>
    </row>
    <row r="1107" spans="1:8" x14ac:dyDescent="0.35">
      <c r="A1107" s="14">
        <v>69032</v>
      </c>
      <c r="B1107">
        <v>2072.1708984375</v>
      </c>
      <c r="C1107">
        <v>5.28680419921875</v>
      </c>
      <c r="D1107">
        <v>8.53594970703125</v>
      </c>
      <c r="E1107">
        <v>0.91373265741488285</v>
      </c>
      <c r="F1107">
        <v>5.0717988014221191</v>
      </c>
      <c r="G1107">
        <v>5.0214996337890616</v>
      </c>
      <c r="H1107" s="15">
        <v>-999</v>
      </c>
    </row>
    <row r="1108" spans="1:8" x14ac:dyDescent="0.35">
      <c r="A1108" s="14">
        <v>69033</v>
      </c>
      <c r="B1108">
        <v>2101.99755859375</v>
      </c>
      <c r="C1108">
        <v>3.472503662109375</v>
      </c>
      <c r="D1108">
        <v>11.13186645507812</v>
      </c>
      <c r="E1108">
        <v>1.0120487816418779</v>
      </c>
      <c r="F1108">
        <v>3.3534727096557622</v>
      </c>
      <c r="G1108">
        <v>3.4448578357696529</v>
      </c>
      <c r="H1108" s="15">
        <v>-999</v>
      </c>
    </row>
    <row r="1109" spans="1:8" x14ac:dyDescent="0.35">
      <c r="A1109" s="14">
        <v>69034</v>
      </c>
      <c r="B1109">
        <v>1811.684204101562</v>
      </c>
      <c r="C1109">
        <v>2.307769775390625</v>
      </c>
      <c r="D1109">
        <v>7.672821044921875</v>
      </c>
      <c r="E1109">
        <v>0.833793461548199</v>
      </c>
      <c r="F1109">
        <v>2.9261054992675781</v>
      </c>
      <c r="G1109">
        <v>0.28614130616188049</v>
      </c>
      <c r="H1109" s="15">
        <v>-999</v>
      </c>
    </row>
    <row r="1110" spans="1:8" x14ac:dyDescent="0.35">
      <c r="A1110" s="14">
        <v>69035</v>
      </c>
      <c r="B1110">
        <v>1551.197509765625</v>
      </c>
      <c r="C1110">
        <v>2.478240966796875</v>
      </c>
      <c r="D1110">
        <v>10.32626342773438</v>
      </c>
      <c r="E1110">
        <v>0.89020854707824615</v>
      </c>
      <c r="F1110">
        <v>4.418938159942627</v>
      </c>
      <c r="G1110">
        <v>7.237144947052002</v>
      </c>
      <c r="H1110" s="15">
        <v>-999</v>
      </c>
    </row>
    <row r="1111" spans="1:8" x14ac:dyDescent="0.35">
      <c r="A1111" s="14">
        <v>69036</v>
      </c>
      <c r="B1111">
        <v>2624.953857421875</v>
      </c>
      <c r="C1111">
        <v>1.127777099609375</v>
      </c>
      <c r="D1111">
        <v>6.52960205078125</v>
      </c>
      <c r="E1111">
        <v>0.7342416149280504</v>
      </c>
      <c r="F1111">
        <v>1.737007141113281</v>
      </c>
      <c r="G1111">
        <v>8.3028458058834076E-2</v>
      </c>
      <c r="H1111" s="15">
        <v>-999</v>
      </c>
    </row>
    <row r="1112" spans="1:8" x14ac:dyDescent="0.35">
      <c r="A1112" s="14">
        <v>69037</v>
      </c>
      <c r="B1112">
        <v>2599.103271484375</v>
      </c>
      <c r="C1112">
        <v>-0.648406982421875</v>
      </c>
      <c r="D1112">
        <v>2.8262939453125</v>
      </c>
      <c r="E1112">
        <v>0.59700535216094608</v>
      </c>
      <c r="F1112">
        <v>3.835091114044189</v>
      </c>
      <c r="G1112">
        <v>7.8317215666174889E-3</v>
      </c>
      <c r="H1112" s="15">
        <v>-999</v>
      </c>
    </row>
    <row r="1113" spans="1:8" x14ac:dyDescent="0.35">
      <c r="A1113" s="14">
        <v>69038</v>
      </c>
      <c r="B1113">
        <v>3933.341064453125</v>
      </c>
      <c r="C1113">
        <v>-2.65032958984375</v>
      </c>
      <c r="D1113">
        <v>1.6993408203125</v>
      </c>
      <c r="E1113">
        <v>0.51074324209596167</v>
      </c>
      <c r="F1113">
        <v>4.7352194786071777</v>
      </c>
      <c r="G1113">
        <v>8.3168497076258063E-4</v>
      </c>
      <c r="H1113" s="15">
        <v>-999</v>
      </c>
    </row>
    <row r="1114" spans="1:8" x14ac:dyDescent="0.35">
      <c r="A1114" s="14">
        <v>69039</v>
      </c>
      <c r="B1114">
        <v>3662.913818359375</v>
      </c>
      <c r="C1114">
        <v>-3.41412353515625</v>
      </c>
      <c r="D1114">
        <v>1.21728515625</v>
      </c>
      <c r="E1114">
        <v>0.46027278696513518</v>
      </c>
      <c r="F1114">
        <v>3.1364679336547852</v>
      </c>
      <c r="G1114">
        <v>1.547520887106657E-2</v>
      </c>
      <c r="H1114" s="15">
        <v>-999</v>
      </c>
    </row>
    <row r="1115" spans="1:8" x14ac:dyDescent="0.35">
      <c r="A1115" s="14">
        <v>69040</v>
      </c>
      <c r="B1115">
        <v>990.46234130859375</v>
      </c>
      <c r="C1115">
        <v>-1.915069580078125</v>
      </c>
      <c r="D1115">
        <v>4.904296875</v>
      </c>
      <c r="E1115">
        <v>0.60149001964442428</v>
      </c>
      <c r="F1115">
        <v>5.0404291152954102</v>
      </c>
      <c r="G1115">
        <v>7.3682990074157706</v>
      </c>
      <c r="H1115" s="15">
        <v>-999</v>
      </c>
    </row>
    <row r="1116" spans="1:8" x14ac:dyDescent="0.35">
      <c r="A1116" s="14">
        <v>69041</v>
      </c>
      <c r="B1116">
        <v>3994.987548828125</v>
      </c>
      <c r="C1116">
        <v>1.525848388671875</v>
      </c>
      <c r="D1116">
        <v>7.140838623046875</v>
      </c>
      <c r="E1116">
        <v>0.72914241476596942</v>
      </c>
      <c r="F1116">
        <v>5.0201306343078613</v>
      </c>
      <c r="G1116">
        <v>7.8317215666174889E-3</v>
      </c>
      <c r="H1116" s="15">
        <v>-999</v>
      </c>
    </row>
    <row r="1117" spans="1:8" x14ac:dyDescent="0.35">
      <c r="A1117" s="14">
        <v>69042</v>
      </c>
      <c r="B1117">
        <v>3213.53271484375</v>
      </c>
      <c r="C1117">
        <v>3.059173583984375</v>
      </c>
      <c r="D1117">
        <v>11.30447387695312</v>
      </c>
      <c r="E1117">
        <v>0.80029695819807078</v>
      </c>
      <c r="F1117">
        <v>6.8691024780273438</v>
      </c>
      <c r="G1117">
        <v>7.6598019599914551</v>
      </c>
      <c r="H1117" s="15">
        <v>-999</v>
      </c>
    </row>
    <row r="1118" spans="1:8" x14ac:dyDescent="0.35">
      <c r="A1118" s="14">
        <v>69043</v>
      </c>
      <c r="B1118">
        <v>1495.5205078125</v>
      </c>
      <c r="C1118">
        <v>5.8182373046875</v>
      </c>
      <c r="D1118">
        <v>9.255767822265625</v>
      </c>
      <c r="E1118">
        <v>0.89621642487900399</v>
      </c>
      <c r="F1118">
        <v>4.6946229934692383</v>
      </c>
      <c r="G1118">
        <v>1.8460443019866939</v>
      </c>
      <c r="H1118" s="15">
        <v>-999</v>
      </c>
    </row>
    <row r="1119" spans="1:8" x14ac:dyDescent="0.35">
      <c r="A1119" s="14">
        <v>69044</v>
      </c>
      <c r="B1119">
        <v>3277.161865234375</v>
      </c>
      <c r="C1119">
        <v>1.88775634765625</v>
      </c>
      <c r="D1119">
        <v>9.492462158203125</v>
      </c>
      <c r="E1119">
        <v>0.76156239958711236</v>
      </c>
      <c r="F1119">
        <v>3.614026546478271</v>
      </c>
      <c r="G1119">
        <v>1.8931068480014801E-2</v>
      </c>
      <c r="H1119" s="15">
        <v>-999</v>
      </c>
    </row>
    <row r="1120" spans="1:8" x14ac:dyDescent="0.35">
      <c r="A1120" s="14">
        <v>69045</v>
      </c>
      <c r="B1120">
        <v>2905.3212890625</v>
      </c>
      <c r="C1120">
        <v>2.0830078125</v>
      </c>
      <c r="D1120">
        <v>11.74853515625</v>
      </c>
      <c r="E1120">
        <v>0.86258202229721914</v>
      </c>
      <c r="F1120">
        <v>4.4606413841247559</v>
      </c>
      <c r="G1120">
        <v>1.17073667049408</v>
      </c>
      <c r="H1120" s="15">
        <v>-999</v>
      </c>
    </row>
    <row r="1121" spans="1:8" x14ac:dyDescent="0.35">
      <c r="A1121" s="14">
        <v>69046</v>
      </c>
      <c r="B1121">
        <v>1958.828979492188</v>
      </c>
      <c r="C1121">
        <v>1.549652099609375</v>
      </c>
      <c r="D1121">
        <v>8.171173095703125</v>
      </c>
      <c r="E1121">
        <v>0.84637231095956478</v>
      </c>
      <c r="F1121">
        <v>2.5492992401123051</v>
      </c>
      <c r="G1121">
        <v>0.61483895778656006</v>
      </c>
      <c r="H1121" s="15">
        <v>-999</v>
      </c>
    </row>
    <row r="1122" spans="1:8" x14ac:dyDescent="0.35">
      <c r="A1122" s="14">
        <v>69047</v>
      </c>
      <c r="B1122">
        <v>2054.27294921875</v>
      </c>
      <c r="C1122">
        <v>6.033447265625</v>
      </c>
      <c r="D1122">
        <v>9.885467529296875</v>
      </c>
      <c r="E1122">
        <v>0.97860223294168736</v>
      </c>
      <c r="F1122">
        <v>2.0366802215576172</v>
      </c>
      <c r="G1122">
        <v>2.2637040615081792</v>
      </c>
      <c r="H1122" s="15">
        <v>-999</v>
      </c>
    </row>
    <row r="1123" spans="1:8" x14ac:dyDescent="0.35">
      <c r="A1123" s="14">
        <v>69048</v>
      </c>
      <c r="B1123">
        <v>2772.098388671875</v>
      </c>
      <c r="C1123">
        <v>1.01727294921875</v>
      </c>
      <c r="D1123">
        <v>8.641265869140625</v>
      </c>
      <c r="E1123">
        <v>0.81799816972892903</v>
      </c>
      <c r="F1123">
        <v>2.75597095489502</v>
      </c>
      <c r="G1123">
        <v>0.38476487994194031</v>
      </c>
      <c r="H1123" s="15">
        <v>-999</v>
      </c>
    </row>
    <row r="1124" spans="1:8" x14ac:dyDescent="0.35">
      <c r="A1124" s="14">
        <v>69049</v>
      </c>
      <c r="B1124">
        <v>4382.7275390625</v>
      </c>
      <c r="C1124">
        <v>0.862060546875</v>
      </c>
      <c r="D1124">
        <v>8.04632568359375</v>
      </c>
      <c r="E1124">
        <v>0.71950987670975664</v>
      </c>
      <c r="F1124">
        <v>1.7979011535644529</v>
      </c>
      <c r="G1124">
        <v>0.15651357173919681</v>
      </c>
      <c r="H1124" s="15">
        <v>-999</v>
      </c>
    </row>
    <row r="1125" spans="1:8" x14ac:dyDescent="0.35">
      <c r="A1125" s="14">
        <v>69050</v>
      </c>
      <c r="B1125">
        <v>1893.211547851562</v>
      </c>
      <c r="C1125">
        <v>-1.586517333984375</v>
      </c>
      <c r="D1125">
        <v>3.53741455078125</v>
      </c>
      <c r="E1125">
        <v>0.6367045953402668</v>
      </c>
      <c r="F1125">
        <v>1.8473548889160161</v>
      </c>
      <c r="G1125">
        <v>0.15651357173919681</v>
      </c>
      <c r="H1125" s="15">
        <v>-999</v>
      </c>
    </row>
    <row r="1126" spans="1:8" x14ac:dyDescent="0.35">
      <c r="A1126" s="14">
        <v>69051</v>
      </c>
      <c r="B1126">
        <v>1479.615844726562</v>
      </c>
      <c r="C1126">
        <v>0.5496826171875</v>
      </c>
      <c r="D1126">
        <v>9.5869140625</v>
      </c>
      <c r="E1126">
        <v>0.84338752424055352</v>
      </c>
      <c r="F1126">
        <v>5.5253686904907227</v>
      </c>
      <c r="G1126">
        <v>4.7200155258178711</v>
      </c>
      <c r="H1126" s="15">
        <v>-999</v>
      </c>
    </row>
    <row r="1127" spans="1:8" x14ac:dyDescent="0.35">
      <c r="A1127" s="14">
        <v>69052</v>
      </c>
      <c r="B1127">
        <v>2994.801025390625</v>
      </c>
      <c r="C1127">
        <v>6.5582275390625</v>
      </c>
      <c r="D1127">
        <v>12.08074951171875</v>
      </c>
      <c r="E1127">
        <v>0.99142488193042755</v>
      </c>
      <c r="F1127">
        <v>7.2806000709533691</v>
      </c>
      <c r="G1127">
        <v>0.27920839190483088</v>
      </c>
      <c r="H1127" s="15">
        <v>-999</v>
      </c>
    </row>
    <row r="1128" spans="1:8" x14ac:dyDescent="0.35">
      <c r="A1128" s="14">
        <v>69053</v>
      </c>
      <c r="B1128">
        <v>5351.099609375</v>
      </c>
      <c r="C1128">
        <v>4.802032470703125</v>
      </c>
      <c r="D1128">
        <v>15.2401123046875</v>
      </c>
      <c r="E1128">
        <v>0.94557440658339553</v>
      </c>
      <c r="F1128">
        <v>4.9994635581970206</v>
      </c>
      <c r="G1128">
        <v>5.2772846072912223E-2</v>
      </c>
      <c r="H1128" s="15">
        <v>-999</v>
      </c>
    </row>
    <row r="1129" spans="1:8" x14ac:dyDescent="0.35">
      <c r="A1129" s="14">
        <v>69054</v>
      </c>
      <c r="B1129">
        <v>3092.23828125</v>
      </c>
      <c r="C1129">
        <v>9.649627685546875</v>
      </c>
      <c r="D1129">
        <v>14.59521484375</v>
      </c>
      <c r="E1129">
        <v>1.130171096459061</v>
      </c>
      <c r="F1129">
        <v>8.3837089538574219</v>
      </c>
      <c r="G1129">
        <v>0.98160278797149658</v>
      </c>
      <c r="H1129" s="15">
        <v>-999</v>
      </c>
    </row>
    <row r="1130" spans="1:8" x14ac:dyDescent="0.35">
      <c r="A1130" s="14">
        <v>69055</v>
      </c>
      <c r="B1130">
        <v>3780.232177734375</v>
      </c>
      <c r="C1130">
        <v>6.12298583984375</v>
      </c>
      <c r="D1130">
        <v>11.13510131835938</v>
      </c>
      <c r="E1130">
        <v>0.95376025809807541</v>
      </c>
      <c r="F1130">
        <v>8.7845039367675781</v>
      </c>
      <c r="G1130">
        <v>1.143613338470459</v>
      </c>
      <c r="H1130" s="15">
        <v>-999</v>
      </c>
    </row>
    <row r="1131" spans="1:8" x14ac:dyDescent="0.35">
      <c r="A1131" s="14">
        <v>69056</v>
      </c>
      <c r="B1131">
        <v>1527.335205078125</v>
      </c>
      <c r="C1131">
        <v>6.203948974609375</v>
      </c>
      <c r="D1131">
        <v>10.94293212890625</v>
      </c>
      <c r="E1131">
        <v>1.0738538415183929</v>
      </c>
      <c r="F1131">
        <v>5.0780725479125977</v>
      </c>
      <c r="G1131">
        <v>0.92088311910629272</v>
      </c>
      <c r="H1131" s="15">
        <v>-999</v>
      </c>
    </row>
    <row r="1132" spans="1:8" x14ac:dyDescent="0.35">
      <c r="A1132" s="14">
        <v>69057</v>
      </c>
      <c r="B1132">
        <v>5532.046875</v>
      </c>
      <c r="C1132">
        <v>1.8277587890625</v>
      </c>
      <c r="D1132">
        <v>8.6966552734375</v>
      </c>
      <c r="E1132">
        <v>0.77623678129662677</v>
      </c>
      <c r="F1132">
        <v>2.3389377593994141</v>
      </c>
      <c r="G1132">
        <v>3.7905233912169929E-3</v>
      </c>
      <c r="H1132" s="15">
        <v>-999</v>
      </c>
    </row>
    <row r="1133" spans="1:8" x14ac:dyDescent="0.35">
      <c r="A1133" s="14">
        <v>69058</v>
      </c>
      <c r="B1133">
        <v>6257.82470703125</v>
      </c>
      <c r="C1133">
        <v>0.573486328125</v>
      </c>
      <c r="D1133">
        <v>8.6336669921875</v>
      </c>
      <c r="E1133">
        <v>0.5945966616063143</v>
      </c>
      <c r="F1133">
        <v>4.293828010559082</v>
      </c>
      <c r="G1133">
        <v>9.5892573881428689E-6</v>
      </c>
      <c r="H1133" s="15">
        <v>-999</v>
      </c>
    </row>
    <row r="1134" spans="1:8" x14ac:dyDescent="0.35">
      <c r="A1134" s="14">
        <v>69059</v>
      </c>
      <c r="B1134">
        <v>6251.86083984375</v>
      </c>
      <c r="C1134">
        <v>-1.357940673828125</v>
      </c>
      <c r="D1134">
        <v>10.67587280273438</v>
      </c>
      <c r="E1134">
        <v>0.58393576714360074</v>
      </c>
      <c r="F1134">
        <v>2.9740829467773442</v>
      </c>
      <c r="G1134">
        <v>9.5892573881428689E-6</v>
      </c>
      <c r="H1134" s="15">
        <v>-999</v>
      </c>
    </row>
    <row r="1135" spans="1:8" x14ac:dyDescent="0.35">
      <c r="A1135" s="14">
        <v>69060</v>
      </c>
      <c r="B1135">
        <v>1600.91015625</v>
      </c>
      <c r="C1135">
        <v>5.141082763671875</v>
      </c>
      <c r="D1135">
        <v>8.3155517578125</v>
      </c>
      <c r="E1135">
        <v>0.9048270681963102</v>
      </c>
      <c r="F1135">
        <v>3.057489395141602</v>
      </c>
      <c r="G1135">
        <v>0.49862200021743769</v>
      </c>
      <c r="H1135" s="15">
        <v>-999</v>
      </c>
    </row>
    <row r="1136" spans="1:8" x14ac:dyDescent="0.35">
      <c r="A1136" s="14">
        <v>69061</v>
      </c>
      <c r="B1136">
        <v>1968.769409179688</v>
      </c>
      <c r="C1136">
        <v>5.114410400390625</v>
      </c>
      <c r="D1136">
        <v>8.938751220703125</v>
      </c>
      <c r="E1136">
        <v>0.93982670379215361</v>
      </c>
      <c r="F1136">
        <v>1.613741874694824</v>
      </c>
      <c r="G1136">
        <v>0.18123616278171539</v>
      </c>
      <c r="H1136" s="15">
        <v>-999</v>
      </c>
    </row>
    <row r="1137" spans="1:8" x14ac:dyDescent="0.35">
      <c r="A1137" s="14">
        <v>69062</v>
      </c>
      <c r="B1137">
        <v>6703.2353515625</v>
      </c>
      <c r="C1137">
        <v>-3.8909912109375E-2</v>
      </c>
      <c r="D1137">
        <v>10.33712768554688</v>
      </c>
      <c r="E1137">
        <v>0.72113236967841854</v>
      </c>
      <c r="F1137">
        <v>3.06745433807373</v>
      </c>
      <c r="G1137">
        <v>9.5892573881428689E-6</v>
      </c>
      <c r="H1137" s="15">
        <v>-999</v>
      </c>
    </row>
    <row r="1138" spans="1:8" x14ac:dyDescent="0.35">
      <c r="A1138" s="14">
        <v>69063</v>
      </c>
      <c r="B1138">
        <v>6144.48291015625</v>
      </c>
      <c r="C1138">
        <v>-1.924591064453125</v>
      </c>
      <c r="D1138">
        <v>9.52935791015625</v>
      </c>
      <c r="E1138">
        <v>0.63214281041907827</v>
      </c>
      <c r="F1138">
        <v>2.128575325012207</v>
      </c>
      <c r="G1138">
        <v>0</v>
      </c>
      <c r="H1138" s="15">
        <v>-999</v>
      </c>
    </row>
    <row r="1139" spans="1:8" x14ac:dyDescent="0.35">
      <c r="A1139" s="14">
        <v>69064</v>
      </c>
      <c r="B1139">
        <v>1897.187744140625</v>
      </c>
      <c r="C1139">
        <v>-0.599853515625</v>
      </c>
      <c r="D1139">
        <v>4.68499755859375</v>
      </c>
      <c r="E1139">
        <v>0.66721719935503554</v>
      </c>
      <c r="F1139">
        <v>2.346318244934082</v>
      </c>
      <c r="G1139">
        <v>6.8727303296327591E-3</v>
      </c>
      <c r="H1139" s="15">
        <v>-999</v>
      </c>
    </row>
    <row r="1140" spans="1:8" x14ac:dyDescent="0.35">
      <c r="A1140" s="14">
        <v>69065</v>
      </c>
      <c r="B1140">
        <v>2294.87353515625</v>
      </c>
      <c r="C1140">
        <v>0.260162353515625</v>
      </c>
      <c r="D1140">
        <v>9.109222412109375</v>
      </c>
      <c r="E1140">
        <v>0.82760684425104425</v>
      </c>
      <c r="F1140">
        <v>2.444487571716309</v>
      </c>
      <c r="G1140">
        <v>5.2938271313905723E-2</v>
      </c>
      <c r="H1140" s="15">
        <v>-999</v>
      </c>
    </row>
    <row r="1141" spans="1:8" x14ac:dyDescent="0.35">
      <c r="A1141" s="14">
        <v>69066</v>
      </c>
      <c r="B1141">
        <v>1525.347045898438</v>
      </c>
      <c r="C1141">
        <v>6.19061279296875</v>
      </c>
      <c r="D1141">
        <v>8.6043701171875</v>
      </c>
      <c r="E1141">
        <v>0.97776720104881365</v>
      </c>
      <c r="F1141">
        <v>3.9923090934753418</v>
      </c>
      <c r="G1141">
        <v>1.7900010347366331</v>
      </c>
      <c r="H1141" s="15">
        <v>-999</v>
      </c>
    </row>
    <row r="1142" spans="1:8" x14ac:dyDescent="0.35">
      <c r="A1142" s="14">
        <v>69067</v>
      </c>
      <c r="B1142">
        <v>2807.889404296875</v>
      </c>
      <c r="C1142">
        <v>1.06298828125</v>
      </c>
      <c r="D1142">
        <v>7.759674072265625</v>
      </c>
      <c r="E1142">
        <v>0.80262569097970271</v>
      </c>
      <c r="F1142">
        <v>2.6271705627441411</v>
      </c>
      <c r="G1142">
        <v>8.3501683548092842E-3</v>
      </c>
      <c r="H1142" s="15">
        <v>-999</v>
      </c>
    </row>
    <row r="1143" spans="1:8" x14ac:dyDescent="0.35">
      <c r="A1143" s="14">
        <v>69068</v>
      </c>
      <c r="B1143">
        <v>4263.42138671875</v>
      </c>
      <c r="C1143">
        <v>-0.703643798828125</v>
      </c>
      <c r="D1143">
        <v>7.02685546875</v>
      </c>
      <c r="E1143">
        <v>0.72557866788689429</v>
      </c>
      <c r="F1143">
        <v>2.1665878295898442</v>
      </c>
      <c r="G1143">
        <v>5.372336134314537E-3</v>
      </c>
      <c r="H1143" s="15">
        <v>-999</v>
      </c>
    </row>
    <row r="1144" spans="1:8" x14ac:dyDescent="0.35">
      <c r="A1144" s="14">
        <v>69069</v>
      </c>
      <c r="B1144">
        <v>7025.35791015625</v>
      </c>
      <c r="C1144">
        <v>-3.91412353515625</v>
      </c>
      <c r="D1144">
        <v>7.213592529296875</v>
      </c>
      <c r="E1144">
        <v>0.58567174611378892</v>
      </c>
      <c r="F1144">
        <v>1.4295825958251951</v>
      </c>
      <c r="G1144">
        <v>3.5827772808261221E-4</v>
      </c>
      <c r="H1144" s="15">
        <v>-999</v>
      </c>
    </row>
    <row r="1145" spans="1:8" x14ac:dyDescent="0.35">
      <c r="A1145" s="14">
        <v>69070</v>
      </c>
      <c r="B1145">
        <v>1929.002319335938</v>
      </c>
      <c r="C1145">
        <v>0.997283935546875</v>
      </c>
      <c r="D1145">
        <v>6.01715087890625</v>
      </c>
      <c r="E1145">
        <v>0.71078690210663198</v>
      </c>
      <c r="F1145">
        <v>1.5399303436279299</v>
      </c>
      <c r="G1145">
        <v>1.1081239208579059E-3</v>
      </c>
      <c r="H1145" s="15">
        <v>-999</v>
      </c>
    </row>
    <row r="1146" spans="1:8" x14ac:dyDescent="0.35">
      <c r="A1146" s="14">
        <v>69071</v>
      </c>
      <c r="B1146">
        <v>3829.94482421875</v>
      </c>
      <c r="C1146">
        <v>0.247772216796875</v>
      </c>
      <c r="D1146">
        <v>7.500213623046875</v>
      </c>
      <c r="E1146">
        <v>0.6802513299361389</v>
      </c>
      <c r="F1146">
        <v>2.1414918899536128</v>
      </c>
      <c r="G1146">
        <v>5.038071540184319E-4</v>
      </c>
      <c r="H1146" s="15">
        <v>-999</v>
      </c>
    </row>
    <row r="1147" spans="1:8" x14ac:dyDescent="0.35">
      <c r="A1147" s="14">
        <v>69072</v>
      </c>
      <c r="B1147">
        <v>5722.93505859375</v>
      </c>
      <c r="C1147">
        <v>-0.57318115234375</v>
      </c>
      <c r="D1147">
        <v>8.8812255859375</v>
      </c>
      <c r="E1147">
        <v>0.67959312856572485</v>
      </c>
      <c r="F1147">
        <v>2.3614501953125</v>
      </c>
      <c r="G1147">
        <v>0</v>
      </c>
      <c r="H1147" s="15">
        <v>-999</v>
      </c>
    </row>
    <row r="1148" spans="1:8" x14ac:dyDescent="0.35">
      <c r="A1148" s="14">
        <v>69073</v>
      </c>
      <c r="B1148">
        <v>5172.14013671875</v>
      </c>
      <c r="C1148">
        <v>-0.65509033203125</v>
      </c>
      <c r="D1148">
        <v>7.053985595703125</v>
      </c>
      <c r="E1148">
        <v>0.65456573387244477</v>
      </c>
      <c r="F1148">
        <v>0.86677169799804688</v>
      </c>
      <c r="G1148">
        <v>5.038071540184319E-4</v>
      </c>
      <c r="H1148" s="15">
        <v>-999</v>
      </c>
    </row>
    <row r="1149" spans="1:8" x14ac:dyDescent="0.35">
      <c r="A1149" s="14">
        <v>69074</v>
      </c>
      <c r="B1149">
        <v>6882.19482421875</v>
      </c>
      <c r="C1149">
        <v>-0.82080078125</v>
      </c>
      <c r="D1149">
        <v>10.3848876953125</v>
      </c>
      <c r="E1149">
        <v>0.67320778064689579</v>
      </c>
      <c r="F1149">
        <v>1.684600830078125</v>
      </c>
      <c r="G1149">
        <v>5.038071540184319E-4</v>
      </c>
      <c r="H1149" s="15">
        <v>-999</v>
      </c>
    </row>
    <row r="1150" spans="1:8" x14ac:dyDescent="0.35">
      <c r="A1150" s="14">
        <v>69075</v>
      </c>
      <c r="B1150">
        <v>3386.5224609375</v>
      </c>
      <c r="C1150">
        <v>3.8515625</v>
      </c>
      <c r="D1150">
        <v>10.2535400390625</v>
      </c>
      <c r="E1150">
        <v>0.85072001819493925</v>
      </c>
      <c r="F1150">
        <v>2.8652114868164058</v>
      </c>
      <c r="G1150">
        <v>1.267317123711109E-2</v>
      </c>
      <c r="H1150" s="15">
        <v>-999</v>
      </c>
    </row>
    <row r="1151" spans="1:8" x14ac:dyDescent="0.35">
      <c r="A1151" s="14">
        <v>69076</v>
      </c>
      <c r="B1151">
        <v>4627.3095703125</v>
      </c>
      <c r="C1151">
        <v>2.358245849609375</v>
      </c>
      <c r="D1151">
        <v>10.4478759765625</v>
      </c>
      <c r="E1151">
        <v>0.88893226021259752</v>
      </c>
      <c r="F1151">
        <v>1.75841236114502</v>
      </c>
      <c r="G1151">
        <v>9.4718736363574862E-4</v>
      </c>
      <c r="H1151" s="15">
        <v>-999</v>
      </c>
    </row>
    <row r="1152" spans="1:8" x14ac:dyDescent="0.35">
      <c r="A1152" s="14">
        <v>69077</v>
      </c>
      <c r="B1152">
        <v>8747.3466796875</v>
      </c>
      <c r="C1152">
        <v>-1.3017578125</v>
      </c>
      <c r="D1152">
        <v>10.51626586914062</v>
      </c>
      <c r="E1152">
        <v>0.61499563328859141</v>
      </c>
      <c r="F1152">
        <v>3.219136238098145</v>
      </c>
      <c r="G1152">
        <v>9.5892573881428689E-6</v>
      </c>
      <c r="H1152" s="15">
        <v>-999</v>
      </c>
    </row>
    <row r="1153" spans="1:8" x14ac:dyDescent="0.35">
      <c r="A1153" s="14">
        <v>69078</v>
      </c>
      <c r="B1153">
        <v>7395.21044921875</v>
      </c>
      <c r="C1153">
        <v>-1.8446044921875</v>
      </c>
      <c r="D1153">
        <v>9.38714599609375</v>
      </c>
      <c r="E1153">
        <v>0.67779756270548974</v>
      </c>
      <c r="F1153">
        <v>2.2511024475097661</v>
      </c>
      <c r="G1153">
        <v>6.5066147362813354E-4</v>
      </c>
      <c r="H1153" s="15">
        <v>-999</v>
      </c>
    </row>
    <row r="1154" spans="1:8" x14ac:dyDescent="0.35">
      <c r="A1154" s="14">
        <v>69079</v>
      </c>
      <c r="B1154">
        <v>2980.884521484375</v>
      </c>
      <c r="C1154">
        <v>-0.54937744140625</v>
      </c>
      <c r="D1154">
        <v>5.552459716796875</v>
      </c>
      <c r="E1154">
        <v>0.66871469560110941</v>
      </c>
      <c r="F1154">
        <v>0.75420951843261719</v>
      </c>
      <c r="G1154">
        <v>2.0576461683958769E-3</v>
      </c>
      <c r="H1154" s="15">
        <v>-999</v>
      </c>
    </row>
    <row r="1155" spans="1:8" x14ac:dyDescent="0.35">
      <c r="A1155" s="14">
        <v>69080</v>
      </c>
      <c r="B1155">
        <v>2782.038818359375</v>
      </c>
      <c r="C1155">
        <v>1.74871826171875</v>
      </c>
      <c r="D1155">
        <v>4.79901123046875</v>
      </c>
      <c r="E1155">
        <v>0.6975766262298303</v>
      </c>
      <c r="F1155">
        <v>1.2395191192626951</v>
      </c>
      <c r="G1155">
        <v>2.0576461683958769E-3</v>
      </c>
      <c r="H1155" s="15">
        <v>-999</v>
      </c>
    </row>
    <row r="1156" spans="1:8" x14ac:dyDescent="0.35">
      <c r="A1156" s="14">
        <v>69081</v>
      </c>
      <c r="B1156">
        <v>3726.548583984375</v>
      </c>
      <c r="C1156">
        <v>-1.258880615234375</v>
      </c>
      <c r="D1156">
        <v>7.833526611328125</v>
      </c>
      <c r="E1156">
        <v>0.66849002334211638</v>
      </c>
      <c r="F1156">
        <v>1.5439901351928711</v>
      </c>
      <c r="G1156">
        <v>7.5669144280254841E-5</v>
      </c>
      <c r="H1156" s="15">
        <v>-999</v>
      </c>
    </row>
    <row r="1157" spans="1:8" x14ac:dyDescent="0.35">
      <c r="A1157" s="14">
        <v>69082</v>
      </c>
      <c r="B1157">
        <v>9870.8095703125</v>
      </c>
      <c r="C1157">
        <v>-2.9112548828125</v>
      </c>
      <c r="D1157">
        <v>9.190643310546875</v>
      </c>
      <c r="E1157">
        <v>0.52466148031417781</v>
      </c>
      <c r="F1157">
        <v>3.275233268737793</v>
      </c>
      <c r="G1157">
        <v>9.5892573881428689E-6</v>
      </c>
      <c r="H1157" s="15">
        <v>-999</v>
      </c>
    </row>
    <row r="1158" spans="1:8" x14ac:dyDescent="0.35">
      <c r="A1158" s="14">
        <v>69083</v>
      </c>
      <c r="B1158">
        <v>10101.4697265625</v>
      </c>
      <c r="C1158">
        <v>-1.17413330078125</v>
      </c>
      <c r="D1158">
        <v>12.3619384765625</v>
      </c>
      <c r="E1158">
        <v>0.50780171441248678</v>
      </c>
      <c r="F1158">
        <v>3.5475964546203609</v>
      </c>
      <c r="G1158">
        <v>9.5892573881428689E-6</v>
      </c>
      <c r="H1158" s="15">
        <v>-999</v>
      </c>
    </row>
    <row r="1159" spans="1:8" x14ac:dyDescent="0.35">
      <c r="A1159" s="14">
        <v>69084</v>
      </c>
      <c r="B1159">
        <v>2998.777099609375</v>
      </c>
      <c r="C1159">
        <v>2.946807861328125</v>
      </c>
      <c r="D1159">
        <v>13.44439697265625</v>
      </c>
      <c r="E1159">
        <v>0.93848512859289523</v>
      </c>
      <c r="F1159">
        <v>4.8038640022277832</v>
      </c>
      <c r="G1159">
        <v>5.8646764755249023</v>
      </c>
      <c r="H1159" s="15">
        <v>-999</v>
      </c>
    </row>
    <row r="1160" spans="1:8" x14ac:dyDescent="0.35">
      <c r="A1160" s="14">
        <v>69085</v>
      </c>
      <c r="B1160">
        <v>2338.61669921875</v>
      </c>
      <c r="C1160">
        <v>7.48773193359375</v>
      </c>
      <c r="D1160">
        <v>9.10052490234375</v>
      </c>
      <c r="E1160">
        <v>1.0065751560686169</v>
      </c>
      <c r="F1160">
        <v>5.0850849151611328</v>
      </c>
      <c r="G1160">
        <v>1.7900010347366331</v>
      </c>
      <c r="H1160" s="15">
        <v>-999</v>
      </c>
    </row>
    <row r="1161" spans="1:8" x14ac:dyDescent="0.35">
      <c r="A1161" s="14">
        <v>69086</v>
      </c>
      <c r="B1161">
        <v>10606.5283203125</v>
      </c>
      <c r="C1161">
        <v>-1.15985107421875</v>
      </c>
      <c r="D1161">
        <v>8.274322509765625</v>
      </c>
      <c r="E1161">
        <v>0.62050315870952732</v>
      </c>
      <c r="F1161">
        <v>3.470463752746582</v>
      </c>
      <c r="G1161">
        <v>4.015627782791853E-3</v>
      </c>
      <c r="H1161" s="15">
        <v>-999</v>
      </c>
    </row>
    <row r="1162" spans="1:8" x14ac:dyDescent="0.35">
      <c r="A1162" s="14">
        <v>69087</v>
      </c>
      <c r="B1162">
        <v>11364.12109375</v>
      </c>
      <c r="C1162">
        <v>-1.97222900390625</v>
      </c>
      <c r="D1162">
        <v>12.78427124023438</v>
      </c>
      <c r="E1162">
        <v>0.41148292430454247</v>
      </c>
      <c r="F1162">
        <v>3.4235935211181641</v>
      </c>
      <c r="G1162">
        <v>9.5892573881428689E-6</v>
      </c>
      <c r="H1162" s="15">
        <v>-999</v>
      </c>
    </row>
    <row r="1163" spans="1:8" x14ac:dyDescent="0.35">
      <c r="A1163" s="14">
        <v>69088</v>
      </c>
      <c r="B1163">
        <v>10886.9013671875</v>
      </c>
      <c r="C1163">
        <v>0.506805419921875</v>
      </c>
      <c r="D1163">
        <v>15.64617919921875</v>
      </c>
      <c r="E1163">
        <v>0.58613546503080871</v>
      </c>
      <c r="F1163">
        <v>3.2929477691650391</v>
      </c>
      <c r="G1163">
        <v>9.5892573881428689E-6</v>
      </c>
      <c r="H1163" s="15">
        <v>-999</v>
      </c>
    </row>
    <row r="1164" spans="1:8" x14ac:dyDescent="0.35">
      <c r="A1164" s="14">
        <v>69089</v>
      </c>
      <c r="B1164">
        <v>8301.935546875</v>
      </c>
      <c r="C1164">
        <v>9.402984619140625</v>
      </c>
      <c r="D1164">
        <v>18.188873291015621</v>
      </c>
      <c r="E1164">
        <v>1.1936463639233119</v>
      </c>
      <c r="F1164">
        <v>3.3427705764770508</v>
      </c>
      <c r="G1164">
        <v>9.5892573881428689E-6</v>
      </c>
      <c r="H1164" s="15">
        <v>-999</v>
      </c>
    </row>
    <row r="1165" spans="1:8" x14ac:dyDescent="0.35">
      <c r="A1165" s="14">
        <v>69090</v>
      </c>
      <c r="B1165">
        <v>9904.6123046875</v>
      </c>
      <c r="C1165">
        <v>8.892486572265625</v>
      </c>
      <c r="D1165">
        <v>18.08355712890625</v>
      </c>
      <c r="E1165">
        <v>1.3888428735474929</v>
      </c>
      <c r="F1165">
        <v>2.2293281555175781</v>
      </c>
      <c r="G1165">
        <v>9.5892573881428689E-6</v>
      </c>
      <c r="H1165" s="15">
        <v>-999</v>
      </c>
    </row>
    <row r="1166" spans="1:8" x14ac:dyDescent="0.35">
      <c r="A1166" s="14">
        <v>69091</v>
      </c>
      <c r="B1166">
        <v>10103.4580078125</v>
      </c>
      <c r="C1166">
        <v>7.7115478515625</v>
      </c>
      <c r="D1166">
        <v>14.70053100585938</v>
      </c>
      <c r="E1166">
        <v>1.320784414117341</v>
      </c>
      <c r="F1166">
        <v>2.4806547164916992</v>
      </c>
      <c r="G1166">
        <v>0</v>
      </c>
      <c r="H1166" s="15">
        <v>-999</v>
      </c>
    </row>
    <row r="1167" spans="1:8" x14ac:dyDescent="0.35">
      <c r="A1167" s="14">
        <v>69092</v>
      </c>
      <c r="B1167">
        <v>6898.09912109375</v>
      </c>
      <c r="C1167">
        <v>7.193450927734375</v>
      </c>
      <c r="D1167">
        <v>16.339935302734379</v>
      </c>
      <c r="E1167">
        <v>1.13624425908575</v>
      </c>
      <c r="F1167">
        <v>2.1064319610595699</v>
      </c>
      <c r="G1167">
        <v>8.2762964069843292E-2</v>
      </c>
      <c r="H1167" s="15">
        <v>-999</v>
      </c>
    </row>
    <row r="1168" spans="1:8" x14ac:dyDescent="0.35">
      <c r="A1168" s="14">
        <v>69093</v>
      </c>
      <c r="B1168">
        <v>8194.55859375</v>
      </c>
      <c r="C1168">
        <v>3.180145263671875</v>
      </c>
      <c r="D1168">
        <v>13.44873046875</v>
      </c>
      <c r="E1168">
        <v>0.94444875912605075</v>
      </c>
      <c r="F1168">
        <v>2.2898530960083008</v>
      </c>
      <c r="G1168">
        <v>1.203988213092089E-2</v>
      </c>
      <c r="H1168" s="15">
        <v>-999</v>
      </c>
    </row>
    <row r="1169" spans="1:8" x14ac:dyDescent="0.35">
      <c r="A1169" s="14">
        <v>69094</v>
      </c>
      <c r="B1169">
        <v>4889.779296875</v>
      </c>
      <c r="C1169">
        <v>3.553466796875</v>
      </c>
      <c r="D1169">
        <v>11.09060668945312</v>
      </c>
      <c r="E1169">
        <v>0.88165493644499204</v>
      </c>
      <c r="F1169">
        <v>3.7398748397827148</v>
      </c>
      <c r="G1169">
        <v>7.0497564971446991E-2</v>
      </c>
      <c r="H1169" s="15">
        <v>-999</v>
      </c>
    </row>
    <row r="1170" spans="1:8" x14ac:dyDescent="0.35">
      <c r="A1170" s="14">
        <v>69095</v>
      </c>
      <c r="B1170">
        <v>11519.2236328125</v>
      </c>
      <c r="C1170">
        <v>2.502044677734375</v>
      </c>
      <c r="D1170">
        <v>12.28811645507812</v>
      </c>
      <c r="E1170">
        <v>0.83755673545231646</v>
      </c>
      <c r="F1170">
        <v>4.2366242408752441</v>
      </c>
      <c r="G1170">
        <v>2.1663839817047119</v>
      </c>
      <c r="H1170" s="15">
        <v>-999</v>
      </c>
    </row>
    <row r="1171" spans="1:8" x14ac:dyDescent="0.35">
      <c r="A1171" s="14">
        <v>69096</v>
      </c>
      <c r="B1171">
        <v>7126.771484375</v>
      </c>
      <c r="C1171">
        <v>2.72015380859375</v>
      </c>
      <c r="D1171">
        <v>7.6402587890625</v>
      </c>
      <c r="E1171">
        <v>0.84375788944526586</v>
      </c>
      <c r="F1171">
        <v>5.3877105712890616</v>
      </c>
      <c r="G1171">
        <v>3.8675506114959721</v>
      </c>
      <c r="H1171" s="15">
        <v>-999</v>
      </c>
    </row>
    <row r="1172" spans="1:8" x14ac:dyDescent="0.35">
      <c r="A1172" s="14">
        <v>69097</v>
      </c>
      <c r="B1172">
        <v>7697.4521484375</v>
      </c>
      <c r="C1172">
        <v>-0.292236328125</v>
      </c>
      <c r="D1172">
        <v>7.9996337890625</v>
      </c>
      <c r="E1172">
        <v>0.63153426990738937</v>
      </c>
      <c r="F1172">
        <v>5.6080374717712402</v>
      </c>
      <c r="G1172">
        <v>0.1528110206127167</v>
      </c>
      <c r="H1172" s="15">
        <v>-999</v>
      </c>
    </row>
    <row r="1173" spans="1:8" x14ac:dyDescent="0.35">
      <c r="A1173" s="14">
        <v>69098</v>
      </c>
      <c r="B1173">
        <v>12738.130859375</v>
      </c>
      <c r="C1173">
        <v>2.5782470703125</v>
      </c>
      <c r="D1173">
        <v>9.553253173828125</v>
      </c>
      <c r="E1173">
        <v>0.69114131265066636</v>
      </c>
      <c r="F1173">
        <v>6.0763697624206543</v>
      </c>
      <c r="G1173">
        <v>1.896730780601501</v>
      </c>
      <c r="H1173" s="15">
        <v>-999</v>
      </c>
    </row>
    <row r="1174" spans="1:8" x14ac:dyDescent="0.35">
      <c r="A1174" s="14">
        <v>69099</v>
      </c>
      <c r="B1174">
        <v>7458.83984375</v>
      </c>
      <c r="C1174">
        <v>7.82470703125E-2</v>
      </c>
      <c r="D1174">
        <v>10.21661376953125</v>
      </c>
      <c r="E1174">
        <v>0.64555549197825757</v>
      </c>
      <c r="F1174">
        <v>3.5402154922485352</v>
      </c>
      <c r="G1174">
        <v>0</v>
      </c>
      <c r="H1174" s="15">
        <v>-999</v>
      </c>
    </row>
    <row r="1175" spans="1:8" x14ac:dyDescent="0.35">
      <c r="A1175" s="14">
        <v>69100</v>
      </c>
      <c r="B1175">
        <v>13805.9228515625</v>
      </c>
      <c r="C1175">
        <v>-1.776031494140625</v>
      </c>
      <c r="D1175">
        <v>12.73760986328125</v>
      </c>
      <c r="E1175">
        <v>0.6083969646980778</v>
      </c>
      <c r="F1175">
        <v>3.3804140090942378</v>
      </c>
      <c r="G1175">
        <v>9.5892573881428689E-6</v>
      </c>
      <c r="H1175" s="15">
        <v>-999</v>
      </c>
    </row>
    <row r="1176" spans="1:8" x14ac:dyDescent="0.35">
      <c r="A1176" s="14">
        <v>69101</v>
      </c>
      <c r="B1176">
        <v>11793.626953125</v>
      </c>
      <c r="C1176">
        <v>3.583953857421875</v>
      </c>
      <c r="D1176">
        <v>18.30828857421875</v>
      </c>
      <c r="E1176">
        <v>0.82285776490927576</v>
      </c>
      <c r="F1176">
        <v>3.4774761199951172</v>
      </c>
      <c r="G1176">
        <v>9.5892573881428689E-6</v>
      </c>
      <c r="H1176" s="15">
        <v>-999</v>
      </c>
    </row>
    <row r="1177" spans="1:8" x14ac:dyDescent="0.35">
      <c r="A1177" s="14">
        <v>69102</v>
      </c>
      <c r="B1177">
        <v>11238.8505859375</v>
      </c>
      <c r="C1177">
        <v>4.5439453125</v>
      </c>
      <c r="D1177">
        <v>18.97491455078125</v>
      </c>
      <c r="E1177">
        <v>1.062398869717966</v>
      </c>
      <c r="F1177">
        <v>2.7028264999389648</v>
      </c>
      <c r="G1177">
        <v>0.7200503945350647</v>
      </c>
      <c r="H1177" s="15">
        <v>-999</v>
      </c>
    </row>
    <row r="1178" spans="1:8" x14ac:dyDescent="0.35">
      <c r="A1178" s="14">
        <v>69103</v>
      </c>
      <c r="B1178">
        <v>12521.392578125</v>
      </c>
      <c r="C1178">
        <v>2.62396240234375</v>
      </c>
      <c r="D1178">
        <v>16.44525146484375</v>
      </c>
      <c r="E1178">
        <v>1.006700351219816</v>
      </c>
      <c r="F1178">
        <v>2.1330041885375981</v>
      </c>
      <c r="G1178">
        <v>5.6086394935846329E-2</v>
      </c>
      <c r="H1178" s="15">
        <v>-999</v>
      </c>
    </row>
    <row r="1179" spans="1:8" x14ac:dyDescent="0.35">
      <c r="A1179" s="14">
        <v>69104</v>
      </c>
      <c r="B1179">
        <v>5126.40380859375</v>
      </c>
      <c r="C1179">
        <v>5.222991943359375</v>
      </c>
      <c r="D1179">
        <v>13.14474487304688</v>
      </c>
      <c r="E1179">
        <v>1.0473118730131781</v>
      </c>
      <c r="F1179">
        <v>3.0268583297729492</v>
      </c>
      <c r="G1179">
        <v>0.17919199168682101</v>
      </c>
      <c r="H1179" s="15">
        <v>-999</v>
      </c>
    </row>
    <row r="1180" spans="1:8" x14ac:dyDescent="0.35">
      <c r="A1180" s="14">
        <v>69105</v>
      </c>
      <c r="B1180">
        <v>4551.74658203125</v>
      </c>
      <c r="C1180">
        <v>8.1591796875</v>
      </c>
      <c r="D1180">
        <v>11.76263427734375</v>
      </c>
      <c r="E1180">
        <v>1.090172941097469</v>
      </c>
      <c r="F1180">
        <v>1.6868152618408201</v>
      </c>
      <c r="G1180">
        <v>0.1528110206127167</v>
      </c>
      <c r="H1180" s="15">
        <v>-999</v>
      </c>
    </row>
    <row r="1181" spans="1:8" x14ac:dyDescent="0.35">
      <c r="A1181" s="14">
        <v>69106</v>
      </c>
      <c r="B1181">
        <v>5782.587890625</v>
      </c>
      <c r="C1181">
        <v>4.14300537109375</v>
      </c>
      <c r="D1181">
        <v>11.92657470703125</v>
      </c>
      <c r="E1181">
        <v>1.0232917828618771</v>
      </c>
      <c r="F1181">
        <v>1.324770927429199</v>
      </c>
      <c r="G1181">
        <v>0.1032344624400139</v>
      </c>
      <c r="H1181" s="15">
        <v>-999</v>
      </c>
    </row>
    <row r="1182" spans="1:8" x14ac:dyDescent="0.35">
      <c r="A1182" s="14">
        <v>69107</v>
      </c>
      <c r="B1182">
        <v>15430.4736328125</v>
      </c>
      <c r="C1182">
        <v>2.591583251953125</v>
      </c>
      <c r="D1182">
        <v>14.14141845703125</v>
      </c>
      <c r="E1182">
        <v>0.81641769604793779</v>
      </c>
      <c r="F1182">
        <v>3.3357582092285161</v>
      </c>
      <c r="G1182">
        <v>9.5892573881428689E-6</v>
      </c>
      <c r="H1182" s="15">
        <v>-999</v>
      </c>
    </row>
    <row r="1183" spans="1:8" x14ac:dyDescent="0.35">
      <c r="A1183" s="14">
        <v>69108</v>
      </c>
      <c r="B1183">
        <v>15877.8720703125</v>
      </c>
      <c r="C1183">
        <v>1.451568603515625</v>
      </c>
      <c r="D1183">
        <v>14.821044921875</v>
      </c>
      <c r="E1183">
        <v>0.6715517445388538</v>
      </c>
      <c r="F1183">
        <v>3.893402099609375</v>
      </c>
      <c r="G1183">
        <v>9.5892573881428689E-6</v>
      </c>
      <c r="H1183" s="15">
        <v>-999</v>
      </c>
    </row>
    <row r="1184" spans="1:8" x14ac:dyDescent="0.35">
      <c r="A1184" s="14">
        <v>69109</v>
      </c>
      <c r="B1184">
        <v>16217.892578125</v>
      </c>
      <c r="C1184">
        <v>1.577301025390625</v>
      </c>
      <c r="D1184">
        <v>15.43011474609375</v>
      </c>
      <c r="E1184">
        <v>0.66575350718417892</v>
      </c>
      <c r="F1184">
        <v>3.3442468643188481</v>
      </c>
      <c r="G1184">
        <v>9.5892573881428689E-6</v>
      </c>
      <c r="H1184" s="15">
        <v>-999</v>
      </c>
    </row>
    <row r="1185" spans="1:8" x14ac:dyDescent="0.35">
      <c r="A1185" s="14">
        <v>69110</v>
      </c>
      <c r="B1185">
        <v>16651.369140625</v>
      </c>
      <c r="C1185">
        <v>2.086822509765625</v>
      </c>
      <c r="D1185">
        <v>14.5865478515625</v>
      </c>
      <c r="E1185">
        <v>0.71786943506239098</v>
      </c>
      <c r="F1185">
        <v>3.4405698776245122</v>
      </c>
      <c r="G1185">
        <v>9.5892573881428689E-6</v>
      </c>
      <c r="H1185" s="15">
        <v>-999</v>
      </c>
    </row>
    <row r="1186" spans="1:8" x14ac:dyDescent="0.35">
      <c r="A1186" s="14">
        <v>69111</v>
      </c>
      <c r="B1186">
        <v>16818.400390625</v>
      </c>
      <c r="C1186">
        <v>1.20965576171875</v>
      </c>
      <c r="D1186">
        <v>15.0479736328125</v>
      </c>
      <c r="E1186">
        <v>0.74049758159463341</v>
      </c>
      <c r="F1186">
        <v>2.6618614196777339</v>
      </c>
      <c r="G1186">
        <v>9.5892573881428689E-6</v>
      </c>
      <c r="H1186" s="15">
        <v>-999</v>
      </c>
    </row>
    <row r="1187" spans="1:8" x14ac:dyDescent="0.35">
      <c r="A1187" s="14">
        <v>69112</v>
      </c>
      <c r="B1187">
        <v>15281.3408203125</v>
      </c>
      <c r="C1187">
        <v>1.273468017578125</v>
      </c>
      <c r="D1187">
        <v>13.24786376953125</v>
      </c>
      <c r="E1187">
        <v>0.78262112993243593</v>
      </c>
      <c r="F1187">
        <v>2.2662334442138672</v>
      </c>
      <c r="G1187">
        <v>0</v>
      </c>
      <c r="H1187" s="15">
        <v>-999</v>
      </c>
    </row>
    <row r="1188" spans="1:8" x14ac:dyDescent="0.35">
      <c r="A1188" s="14">
        <v>69113</v>
      </c>
      <c r="B1188">
        <v>5545.96337890625</v>
      </c>
      <c r="C1188">
        <v>8.587646484375E-2</v>
      </c>
      <c r="D1188">
        <v>10.64437866210938</v>
      </c>
      <c r="E1188">
        <v>0.78911889807558055</v>
      </c>
      <c r="F1188">
        <v>2.1558856964111328</v>
      </c>
      <c r="G1188">
        <v>5.6086394935846329E-2</v>
      </c>
      <c r="H1188" s="15">
        <v>-999</v>
      </c>
    </row>
    <row r="1189" spans="1:8" x14ac:dyDescent="0.35">
      <c r="A1189" s="14">
        <v>69114</v>
      </c>
      <c r="B1189">
        <v>9952.3369140625</v>
      </c>
      <c r="C1189">
        <v>1.554443359375</v>
      </c>
      <c r="D1189">
        <v>11.59329223632812</v>
      </c>
      <c r="E1189">
        <v>0.80678299884154148</v>
      </c>
      <c r="F1189">
        <v>1.252804756164551</v>
      </c>
      <c r="G1189">
        <v>3.2846233807504181E-3</v>
      </c>
      <c r="H1189" s="15">
        <v>-999</v>
      </c>
    </row>
    <row r="1190" spans="1:8" x14ac:dyDescent="0.35">
      <c r="A1190" s="14">
        <v>69115</v>
      </c>
      <c r="B1190">
        <v>5104.529296875</v>
      </c>
      <c r="C1190">
        <v>1.208709716796875</v>
      </c>
      <c r="D1190">
        <v>9.922393798828125</v>
      </c>
      <c r="E1190">
        <v>0.81594894057703593</v>
      </c>
      <c r="F1190">
        <v>3.2855663299560551</v>
      </c>
      <c r="G1190">
        <v>1.957616925239563</v>
      </c>
      <c r="H1190" s="15">
        <v>-999</v>
      </c>
    </row>
    <row r="1191" spans="1:8" x14ac:dyDescent="0.35">
      <c r="A1191" s="14">
        <v>69116</v>
      </c>
      <c r="B1191">
        <v>17049.0546875</v>
      </c>
      <c r="C1191">
        <v>1.40777587890625</v>
      </c>
      <c r="D1191">
        <v>11.48361206054688</v>
      </c>
      <c r="E1191">
        <v>0.6771508677680852</v>
      </c>
      <c r="F1191">
        <v>6.2228851318359384</v>
      </c>
      <c r="G1191">
        <v>0.25424495339393621</v>
      </c>
      <c r="H1191" s="15">
        <v>-999</v>
      </c>
    </row>
    <row r="1192" spans="1:8" x14ac:dyDescent="0.35">
      <c r="A1192" s="14">
        <v>69117</v>
      </c>
      <c r="B1192">
        <v>5516.13720703125</v>
      </c>
      <c r="C1192">
        <v>1.12396240234375</v>
      </c>
      <c r="D1192">
        <v>13.02639770507812</v>
      </c>
      <c r="E1192">
        <v>0.89194092181893325</v>
      </c>
      <c r="F1192">
        <v>3.5213932991027832</v>
      </c>
      <c r="G1192">
        <v>2.939204216003418</v>
      </c>
      <c r="H1192" s="15">
        <v>-999</v>
      </c>
    </row>
    <row r="1193" spans="1:8" x14ac:dyDescent="0.35">
      <c r="A1193" s="14">
        <v>69118</v>
      </c>
      <c r="B1193">
        <v>5901.89404296875</v>
      </c>
      <c r="C1193">
        <v>9.6925048828125</v>
      </c>
      <c r="D1193">
        <v>15.355224609375</v>
      </c>
      <c r="E1193">
        <v>1.100155544358153</v>
      </c>
      <c r="F1193">
        <v>5.4700102806091309</v>
      </c>
      <c r="G1193">
        <v>2.2368984222412109</v>
      </c>
      <c r="H1193" s="15">
        <v>-999</v>
      </c>
    </row>
    <row r="1194" spans="1:8" x14ac:dyDescent="0.35">
      <c r="A1194" s="14">
        <v>69119</v>
      </c>
      <c r="B1194">
        <v>5903.88232421875</v>
      </c>
      <c r="C1194">
        <v>6.729644775390625</v>
      </c>
      <c r="D1194">
        <v>11.91464233398438</v>
      </c>
      <c r="E1194">
        <v>1.089269746861252</v>
      </c>
      <c r="F1194">
        <v>4.5883350372314453</v>
      </c>
      <c r="G1194">
        <v>5.8258347511291504</v>
      </c>
      <c r="H1194" s="15">
        <v>-999</v>
      </c>
    </row>
    <row r="1195" spans="1:8" x14ac:dyDescent="0.35">
      <c r="A1195" s="14">
        <v>69120</v>
      </c>
      <c r="B1195">
        <v>15408.599609375</v>
      </c>
      <c r="C1195">
        <v>1.292510986328125</v>
      </c>
      <c r="D1195">
        <v>10.49673461914062</v>
      </c>
      <c r="E1195">
        <v>0.69290478358881102</v>
      </c>
      <c r="F1195">
        <v>3.607752799987793</v>
      </c>
      <c r="G1195">
        <v>6.5713063813745984E-3</v>
      </c>
      <c r="H1195" s="15">
        <v>-999</v>
      </c>
    </row>
    <row r="1196" spans="1:8" x14ac:dyDescent="0.35">
      <c r="A1196" s="14">
        <v>69121</v>
      </c>
      <c r="B1196">
        <v>18478.7421875</v>
      </c>
      <c r="C1196">
        <v>-1.1141357421875</v>
      </c>
      <c r="D1196">
        <v>14.893798828125</v>
      </c>
      <c r="E1196">
        <v>0.61475014238894277</v>
      </c>
      <c r="F1196">
        <v>3.9085335731506352</v>
      </c>
      <c r="G1196">
        <v>9.5892573881428689E-6</v>
      </c>
      <c r="H1196" s="15">
        <v>-999</v>
      </c>
    </row>
    <row r="1197" spans="1:8" x14ac:dyDescent="0.35">
      <c r="A1197" s="14">
        <v>69122</v>
      </c>
      <c r="B1197">
        <v>3424.306640625</v>
      </c>
      <c r="C1197">
        <v>9.250579833984375</v>
      </c>
      <c r="D1197">
        <v>17.1683349609375</v>
      </c>
      <c r="E1197">
        <v>1.0475863879635201</v>
      </c>
      <c r="F1197">
        <v>5.3057804107666016</v>
      </c>
      <c r="G1197">
        <v>2.6802470684051509</v>
      </c>
      <c r="H1197" s="15">
        <v>-999</v>
      </c>
    </row>
    <row r="1198" spans="1:8" x14ac:dyDescent="0.35">
      <c r="A1198" s="14">
        <v>69123</v>
      </c>
      <c r="B1198">
        <v>7327.599609375</v>
      </c>
      <c r="C1198">
        <v>9.635345458984375</v>
      </c>
      <c r="D1198">
        <v>21.435089111328121</v>
      </c>
      <c r="E1198">
        <v>1.6288548062679411</v>
      </c>
      <c r="F1198">
        <v>3.1969928741455078</v>
      </c>
      <c r="G1198">
        <v>11.7700138092041</v>
      </c>
      <c r="H1198" s="15">
        <v>-999</v>
      </c>
    </row>
    <row r="1199" spans="1:8" x14ac:dyDescent="0.35">
      <c r="A1199" s="14">
        <v>69124</v>
      </c>
      <c r="B1199">
        <v>12523.380859375</v>
      </c>
      <c r="C1199">
        <v>8.87725830078125</v>
      </c>
      <c r="D1199">
        <v>17.83819580078125</v>
      </c>
      <c r="E1199">
        <v>1.292152538133396</v>
      </c>
      <c r="F1199">
        <v>4.6008830070495614</v>
      </c>
      <c r="G1199">
        <v>6.2863607406616211</v>
      </c>
      <c r="H1199" s="15">
        <v>-999</v>
      </c>
    </row>
    <row r="1200" spans="1:8" x14ac:dyDescent="0.35">
      <c r="A1200" s="14">
        <v>69125</v>
      </c>
      <c r="B1200">
        <v>10057.7216796875</v>
      </c>
      <c r="C1200">
        <v>6.686798095703125</v>
      </c>
      <c r="D1200">
        <v>10.60964965820312</v>
      </c>
      <c r="E1200">
        <v>0.93696599864710417</v>
      </c>
      <c r="F1200">
        <v>6.5830836296081543</v>
      </c>
      <c r="G1200">
        <v>4.1576542854309082</v>
      </c>
      <c r="H1200" s="15">
        <v>-999</v>
      </c>
    </row>
    <row r="1201" spans="1:8" x14ac:dyDescent="0.35">
      <c r="A1201" s="14">
        <v>69126</v>
      </c>
      <c r="B1201">
        <v>4138.15087890625</v>
      </c>
      <c r="C1201">
        <v>6.50775146484375</v>
      </c>
      <c r="D1201">
        <v>10.48043823242188</v>
      </c>
      <c r="E1201">
        <v>0.99938666961129086</v>
      </c>
      <c r="F1201">
        <v>6.7307062149047852</v>
      </c>
      <c r="G1201">
        <v>17.337545394897461</v>
      </c>
      <c r="H1201" s="15">
        <v>-999</v>
      </c>
    </row>
    <row r="1202" spans="1:8" x14ac:dyDescent="0.35">
      <c r="A1202" s="14">
        <v>69127</v>
      </c>
      <c r="B1202">
        <v>8566.3935546875</v>
      </c>
      <c r="C1202">
        <v>3.8896484375</v>
      </c>
      <c r="D1202">
        <v>9.963653564453125</v>
      </c>
      <c r="E1202">
        <v>0.84200666510651212</v>
      </c>
      <c r="F1202">
        <v>4.828221321105957</v>
      </c>
      <c r="G1202">
        <v>1.805808305740356</v>
      </c>
      <c r="H1202" s="15">
        <v>-999</v>
      </c>
    </row>
    <row r="1203" spans="1:8" x14ac:dyDescent="0.35">
      <c r="A1203" s="14">
        <v>69128</v>
      </c>
      <c r="B1203">
        <v>13269.044921875</v>
      </c>
      <c r="C1203">
        <v>2.890625</v>
      </c>
      <c r="D1203">
        <v>11.97653198242188</v>
      </c>
      <c r="E1203">
        <v>0.80011904480457363</v>
      </c>
      <c r="F1203">
        <v>4.2702083587646484</v>
      </c>
      <c r="G1203">
        <v>3.387243509292603</v>
      </c>
      <c r="H1203" s="15">
        <v>-999</v>
      </c>
    </row>
    <row r="1204" spans="1:8" x14ac:dyDescent="0.35">
      <c r="A1204" s="14">
        <v>69129</v>
      </c>
      <c r="B1204">
        <v>14094.2431640625</v>
      </c>
      <c r="C1204">
        <v>2.71441650390625</v>
      </c>
      <c r="D1204">
        <v>9.670501708984375</v>
      </c>
      <c r="E1204">
        <v>0.70643345120969125</v>
      </c>
      <c r="F1204">
        <v>4.7806134223937988</v>
      </c>
      <c r="G1204">
        <v>1.722423672676086</v>
      </c>
      <c r="H1204" s="15">
        <v>-999</v>
      </c>
    </row>
    <row r="1205" spans="1:8" x14ac:dyDescent="0.35">
      <c r="A1205" s="14">
        <v>69130</v>
      </c>
      <c r="B1205">
        <v>15557.732421875</v>
      </c>
      <c r="C1205">
        <v>2.390625</v>
      </c>
      <c r="D1205">
        <v>11.30230712890625</v>
      </c>
      <c r="E1205">
        <v>0.65772517745800574</v>
      </c>
      <c r="F1205">
        <v>4.091954231262207</v>
      </c>
      <c r="G1205">
        <v>0.19036370515823359</v>
      </c>
      <c r="H1205" s="15">
        <v>-999</v>
      </c>
    </row>
    <row r="1206" spans="1:8" x14ac:dyDescent="0.35">
      <c r="A1206" s="14">
        <v>69131</v>
      </c>
      <c r="B1206">
        <v>10986.3212890625</v>
      </c>
      <c r="C1206">
        <v>2.65728759765625</v>
      </c>
      <c r="D1206">
        <v>11.88967895507812</v>
      </c>
      <c r="E1206">
        <v>0.72407202697240636</v>
      </c>
      <c r="F1206">
        <v>3.3117694854736328</v>
      </c>
      <c r="G1206">
        <v>9.5701642334461212E-2</v>
      </c>
      <c r="H1206" s="15">
        <v>-999</v>
      </c>
    </row>
    <row r="1207" spans="1:8" x14ac:dyDescent="0.35">
      <c r="A1207" s="14">
        <v>69132</v>
      </c>
      <c r="B1207">
        <v>11650.4580078125</v>
      </c>
      <c r="C1207">
        <v>3.4525146484375</v>
      </c>
      <c r="D1207">
        <v>14.9947509765625</v>
      </c>
      <c r="E1207">
        <v>0.90915544321027486</v>
      </c>
      <c r="F1207">
        <v>2.234125137329102</v>
      </c>
      <c r="G1207">
        <v>1.3501414097845549E-2</v>
      </c>
      <c r="H1207" s="15">
        <v>-999</v>
      </c>
    </row>
    <row r="1208" spans="1:8" x14ac:dyDescent="0.35">
      <c r="A1208" s="14">
        <v>69133</v>
      </c>
      <c r="B1208">
        <v>7379.30029296875</v>
      </c>
      <c r="C1208">
        <v>8.215362548828125</v>
      </c>
      <c r="D1208">
        <v>16.0294189453125</v>
      </c>
      <c r="E1208">
        <v>1.208674294038262</v>
      </c>
      <c r="F1208">
        <v>2.1156587600708008</v>
      </c>
      <c r="G1208">
        <v>0.37506186962127691</v>
      </c>
      <c r="H1208" s="15">
        <v>-999</v>
      </c>
    </row>
    <row r="1209" spans="1:8" x14ac:dyDescent="0.35">
      <c r="A1209" s="14">
        <v>69134</v>
      </c>
      <c r="B1209">
        <v>10761.625</v>
      </c>
      <c r="C1209">
        <v>5.76202392578125</v>
      </c>
      <c r="D1209">
        <v>15.2216796875</v>
      </c>
      <c r="E1209">
        <v>1.109097400208646</v>
      </c>
      <c r="F1209">
        <v>1.3897247314453121</v>
      </c>
      <c r="G1209">
        <v>4.2792197316884988E-2</v>
      </c>
      <c r="H1209" s="15">
        <v>-999</v>
      </c>
    </row>
    <row r="1210" spans="1:8" x14ac:dyDescent="0.35">
      <c r="A1210" s="14">
        <v>69135</v>
      </c>
      <c r="B1210">
        <v>21352.029296875</v>
      </c>
      <c r="C1210">
        <v>4.15728759765625</v>
      </c>
      <c r="D1210">
        <v>22.2689208984375</v>
      </c>
      <c r="E1210">
        <v>1.1580728441057859</v>
      </c>
      <c r="F1210">
        <v>2.952677726745605</v>
      </c>
      <c r="G1210">
        <v>9.5892573881428689E-6</v>
      </c>
      <c r="H1210" s="15">
        <v>-999</v>
      </c>
    </row>
    <row r="1211" spans="1:8" x14ac:dyDescent="0.35">
      <c r="A1211" s="14">
        <v>69136</v>
      </c>
      <c r="B1211">
        <v>21467.359375</v>
      </c>
      <c r="C1211">
        <v>7.69439697265625</v>
      </c>
      <c r="D1211">
        <v>23.961517333984379</v>
      </c>
      <c r="E1211">
        <v>1.318964836502976</v>
      </c>
      <c r="F1211">
        <v>2.8201866149902339</v>
      </c>
      <c r="G1211">
        <v>9.5892573881428689E-6</v>
      </c>
      <c r="H1211" s="15">
        <v>-999</v>
      </c>
    </row>
    <row r="1212" spans="1:8" x14ac:dyDescent="0.35">
      <c r="A1212" s="14">
        <v>69137</v>
      </c>
      <c r="B1212">
        <v>21620.46875</v>
      </c>
      <c r="C1212">
        <v>8.484893798828125</v>
      </c>
      <c r="D1212">
        <v>25.811553955078121</v>
      </c>
      <c r="E1212">
        <v>1.362418672453136</v>
      </c>
      <c r="F1212">
        <v>3.1549205780029301</v>
      </c>
      <c r="G1212">
        <v>9.5892573881428689E-6</v>
      </c>
      <c r="H1212" s="15">
        <v>-999</v>
      </c>
    </row>
    <row r="1213" spans="1:8" x14ac:dyDescent="0.35">
      <c r="A1213" s="14">
        <v>69138</v>
      </c>
      <c r="B1213">
        <v>22129.509765625</v>
      </c>
      <c r="C1213">
        <v>9.58203125</v>
      </c>
      <c r="D1213">
        <v>26.17633056640625</v>
      </c>
      <c r="E1213">
        <v>1.2176985828097</v>
      </c>
      <c r="F1213">
        <v>3.3531036376953121</v>
      </c>
      <c r="G1213">
        <v>9.5892573881428689E-6</v>
      </c>
      <c r="H1213" s="15">
        <v>-999</v>
      </c>
    </row>
    <row r="1214" spans="1:8" x14ac:dyDescent="0.35">
      <c r="A1214" s="14">
        <v>69139</v>
      </c>
      <c r="B1214">
        <v>22185.18359375</v>
      </c>
      <c r="C1214">
        <v>10.67916870117188</v>
      </c>
      <c r="D1214">
        <v>26.395660400390621</v>
      </c>
      <c r="E1214">
        <v>1.1185810055420871</v>
      </c>
      <c r="F1214">
        <v>3.3970212936401372</v>
      </c>
      <c r="G1214">
        <v>9.5892573881428689E-6</v>
      </c>
      <c r="H1214" s="15">
        <v>-999</v>
      </c>
    </row>
    <row r="1215" spans="1:8" x14ac:dyDescent="0.35">
      <c r="A1215" s="14">
        <v>69140</v>
      </c>
      <c r="B1215">
        <v>22630.59375</v>
      </c>
      <c r="C1215">
        <v>11.4610595703125</v>
      </c>
      <c r="D1215">
        <v>25.2904052734375</v>
      </c>
      <c r="E1215">
        <v>0.92582968980638913</v>
      </c>
      <c r="F1215">
        <v>4.0591082572937012</v>
      </c>
      <c r="G1215">
        <v>9.5892573881428689E-6</v>
      </c>
      <c r="H1215" s="15">
        <v>-999</v>
      </c>
    </row>
    <row r="1216" spans="1:8" x14ac:dyDescent="0.35">
      <c r="A1216" s="14">
        <v>69141</v>
      </c>
      <c r="B1216">
        <v>22360.166015625</v>
      </c>
      <c r="C1216">
        <v>10.7781982421875</v>
      </c>
      <c r="D1216">
        <v>26.6746826171875</v>
      </c>
      <c r="E1216">
        <v>1.0044479403001561</v>
      </c>
      <c r="F1216">
        <v>4.2355175018310547</v>
      </c>
      <c r="G1216">
        <v>9.5892573881428689E-6</v>
      </c>
      <c r="H1216" s="15">
        <v>-999</v>
      </c>
    </row>
    <row r="1217" spans="1:8" x14ac:dyDescent="0.35">
      <c r="A1217" s="14">
        <v>69142</v>
      </c>
      <c r="B1217">
        <v>23421.9921875</v>
      </c>
      <c r="C1217">
        <v>8.450592041015625</v>
      </c>
      <c r="D1217">
        <v>20.94219970703125</v>
      </c>
      <c r="E1217">
        <v>0.83141989746777067</v>
      </c>
      <c r="F1217">
        <v>5.3441619873046884</v>
      </c>
      <c r="G1217">
        <v>9.5892573881428689E-6</v>
      </c>
      <c r="H1217" s="15">
        <v>-999</v>
      </c>
    </row>
    <row r="1218" spans="1:8" x14ac:dyDescent="0.35">
      <c r="A1218" s="14">
        <v>69143</v>
      </c>
      <c r="B1218">
        <v>24265.087890625</v>
      </c>
      <c r="C1218">
        <v>5.1163330078125</v>
      </c>
      <c r="D1218">
        <v>15.81881713867188</v>
      </c>
      <c r="E1218">
        <v>0.51134353634653551</v>
      </c>
      <c r="F1218">
        <v>6.1140131950378418</v>
      </c>
      <c r="G1218">
        <v>9.5892573881428689E-6</v>
      </c>
      <c r="H1218" s="15">
        <v>-999</v>
      </c>
    </row>
    <row r="1219" spans="1:8" x14ac:dyDescent="0.35">
      <c r="A1219" s="14">
        <v>69144</v>
      </c>
      <c r="B1219">
        <v>24336.669921875</v>
      </c>
      <c r="C1219">
        <v>3.75823974609375</v>
      </c>
      <c r="D1219">
        <v>18.587310791015621</v>
      </c>
      <c r="E1219">
        <v>0.56793949771086627</v>
      </c>
      <c r="F1219">
        <v>4.3263049125671387</v>
      </c>
      <c r="G1219">
        <v>9.5892573881428689E-6</v>
      </c>
      <c r="H1219" s="15">
        <v>-999</v>
      </c>
    </row>
    <row r="1220" spans="1:8" x14ac:dyDescent="0.35">
      <c r="A1220" s="14">
        <v>69145</v>
      </c>
      <c r="B1220">
        <v>18023.390625</v>
      </c>
      <c r="C1220">
        <v>5.629638671875</v>
      </c>
      <c r="D1220">
        <v>21.411224365234379</v>
      </c>
      <c r="E1220">
        <v>0.96650312128499694</v>
      </c>
      <c r="F1220">
        <v>3.0386676788330078</v>
      </c>
      <c r="G1220">
        <v>1.0303351879119871</v>
      </c>
      <c r="H1220" s="15">
        <v>-999</v>
      </c>
    </row>
    <row r="1221" spans="1:8" x14ac:dyDescent="0.35">
      <c r="A1221" s="14">
        <v>69146</v>
      </c>
      <c r="B1221">
        <v>3943.286865234375</v>
      </c>
      <c r="C1221">
        <v>7.49822998046875</v>
      </c>
      <c r="D1221">
        <v>11.93527221679688</v>
      </c>
      <c r="E1221">
        <v>1.159458529165178</v>
      </c>
      <c r="F1221">
        <v>2.6223726272583008</v>
      </c>
      <c r="G1221">
        <v>11.22225952148438</v>
      </c>
      <c r="H1221" s="15">
        <v>-999</v>
      </c>
    </row>
    <row r="1222" spans="1:8" x14ac:dyDescent="0.35">
      <c r="A1222" s="14">
        <v>69147</v>
      </c>
      <c r="B1222">
        <v>18377.33203125</v>
      </c>
      <c r="C1222">
        <v>2.02490234375</v>
      </c>
      <c r="D1222">
        <v>14.86447143554688</v>
      </c>
      <c r="E1222">
        <v>0.7486891648973355</v>
      </c>
      <c r="F1222">
        <v>3.3951759338378911</v>
      </c>
      <c r="G1222">
        <v>1.3501414097845549E-2</v>
      </c>
      <c r="H1222" s="15">
        <v>-999</v>
      </c>
    </row>
    <row r="1223" spans="1:8" x14ac:dyDescent="0.35">
      <c r="A1223" s="14">
        <v>69148</v>
      </c>
      <c r="B1223">
        <v>24163.677734375</v>
      </c>
      <c r="C1223">
        <v>0.150634765625</v>
      </c>
      <c r="D1223">
        <v>15.3541259765625</v>
      </c>
      <c r="E1223">
        <v>0.69706038369073098</v>
      </c>
      <c r="F1223">
        <v>2.809484481811523</v>
      </c>
      <c r="G1223">
        <v>9.5892573881428689E-6</v>
      </c>
      <c r="H1223" s="15">
        <v>-999</v>
      </c>
    </row>
    <row r="1224" spans="1:8" x14ac:dyDescent="0.35">
      <c r="A1224" s="14">
        <v>69149</v>
      </c>
      <c r="B1224">
        <v>23211.216796875</v>
      </c>
      <c r="C1224">
        <v>2.819183349609375</v>
      </c>
      <c r="D1224">
        <v>16.022918701171879</v>
      </c>
      <c r="E1224">
        <v>0.74163970748466879</v>
      </c>
      <c r="F1224">
        <v>2.569966316223145</v>
      </c>
      <c r="G1224">
        <v>9.5892573881428689E-6</v>
      </c>
      <c r="H1224" s="15">
        <v>-999</v>
      </c>
    </row>
    <row r="1225" spans="1:8" x14ac:dyDescent="0.35">
      <c r="A1225" s="14">
        <v>69150</v>
      </c>
      <c r="B1225">
        <v>24905.361328125</v>
      </c>
      <c r="C1225">
        <v>2.858245849609375</v>
      </c>
      <c r="D1225">
        <v>15.55389404296875</v>
      </c>
      <c r="E1225">
        <v>0.73483368077877875</v>
      </c>
      <c r="F1225">
        <v>2.2082910537719731</v>
      </c>
      <c r="G1225">
        <v>9.5892573881428689E-6</v>
      </c>
      <c r="H1225" s="15">
        <v>-999</v>
      </c>
    </row>
    <row r="1226" spans="1:8" x14ac:dyDescent="0.35">
      <c r="A1226" s="14">
        <v>69151</v>
      </c>
      <c r="B1226">
        <v>24638.9140625</v>
      </c>
      <c r="C1226">
        <v>6.3172607421875</v>
      </c>
      <c r="D1226">
        <v>16.96746826171875</v>
      </c>
      <c r="E1226">
        <v>0.7590992357560663</v>
      </c>
      <c r="F1226">
        <v>2.4005699157714839</v>
      </c>
      <c r="G1226">
        <v>9.5892573881428689E-6</v>
      </c>
      <c r="H1226" s="15">
        <v>-999</v>
      </c>
    </row>
    <row r="1227" spans="1:8" x14ac:dyDescent="0.35">
      <c r="A1227" s="14">
        <v>69152</v>
      </c>
      <c r="B1227">
        <v>9558.6220703125</v>
      </c>
      <c r="C1227">
        <v>6.888702392578125</v>
      </c>
      <c r="D1227">
        <v>19.2669677734375</v>
      </c>
      <c r="E1227">
        <v>1.239015372508901</v>
      </c>
      <c r="F1227">
        <v>4.7883634567260742</v>
      </c>
      <c r="G1227">
        <v>11.95252132415771</v>
      </c>
      <c r="H1227" s="15">
        <v>-999</v>
      </c>
    </row>
    <row r="1228" spans="1:8" x14ac:dyDescent="0.35">
      <c r="A1228" s="14">
        <v>69153</v>
      </c>
      <c r="B1228">
        <v>18023.390625</v>
      </c>
      <c r="C1228">
        <v>5.29156494140625</v>
      </c>
      <c r="D1228">
        <v>16.30084228515625</v>
      </c>
      <c r="E1228">
        <v>1.133975965595748</v>
      </c>
      <c r="F1228">
        <v>5.7759580612182617</v>
      </c>
      <c r="G1228">
        <v>1.4321477152407169E-2</v>
      </c>
      <c r="H1228" s="15">
        <v>-999</v>
      </c>
    </row>
    <row r="1229" spans="1:8" x14ac:dyDescent="0.35">
      <c r="A1229" s="14">
        <v>69154</v>
      </c>
      <c r="B1229">
        <v>11908.95703125</v>
      </c>
      <c r="C1229">
        <v>4.35821533203125</v>
      </c>
      <c r="D1229">
        <v>13.7353515625</v>
      </c>
      <c r="E1229">
        <v>0.98431606585469411</v>
      </c>
      <c r="F1229">
        <v>1.986119270324707</v>
      </c>
      <c r="G1229">
        <v>0.1637461185455322</v>
      </c>
      <c r="H1229" s="15">
        <v>-999</v>
      </c>
    </row>
    <row r="1230" spans="1:8" x14ac:dyDescent="0.35">
      <c r="A1230" s="14">
        <v>69155</v>
      </c>
      <c r="B1230">
        <v>8876.5927734375</v>
      </c>
      <c r="C1230">
        <v>6.30584716796875</v>
      </c>
      <c r="D1230">
        <v>13.181640625</v>
      </c>
      <c r="E1230">
        <v>1.0144113888361981</v>
      </c>
      <c r="F1230">
        <v>2.3485326766967769</v>
      </c>
      <c r="G1230">
        <v>0.2202308177947998</v>
      </c>
      <c r="H1230" s="15">
        <v>-999</v>
      </c>
    </row>
    <row r="1231" spans="1:8" x14ac:dyDescent="0.35">
      <c r="A1231" s="14">
        <v>69156</v>
      </c>
      <c r="B1231">
        <v>9105.259765625</v>
      </c>
      <c r="C1231">
        <v>4.7991943359375</v>
      </c>
      <c r="D1231">
        <v>14.60501098632812</v>
      </c>
      <c r="E1231">
        <v>0.9805671277363599</v>
      </c>
      <c r="F1231">
        <v>1.6613502502441411</v>
      </c>
      <c r="G1231">
        <v>5.2197515964508057E-2</v>
      </c>
      <c r="H1231" s="15">
        <v>-999</v>
      </c>
    </row>
    <row r="1232" spans="1:8" x14ac:dyDescent="0.35">
      <c r="A1232" s="14">
        <v>69157</v>
      </c>
      <c r="B1232">
        <v>11298.50390625</v>
      </c>
      <c r="C1232">
        <v>7.88677978515625</v>
      </c>
      <c r="D1232">
        <v>17.722015380859379</v>
      </c>
      <c r="E1232">
        <v>1.128531776023163</v>
      </c>
      <c r="F1232">
        <v>3.0412511825561519</v>
      </c>
      <c r="G1232">
        <v>0.1476044952869415</v>
      </c>
      <c r="H1232" s="15">
        <v>-999</v>
      </c>
    </row>
    <row r="1233" spans="1:8" x14ac:dyDescent="0.35">
      <c r="A1233" s="14">
        <v>69158</v>
      </c>
      <c r="B1233">
        <v>16263.6240234375</v>
      </c>
      <c r="C1233">
        <v>5.496307373046875</v>
      </c>
      <c r="D1233">
        <v>19.012908935546879</v>
      </c>
      <c r="E1233">
        <v>1.2340515952947679</v>
      </c>
      <c r="F1233">
        <v>2.4149627685546879</v>
      </c>
      <c r="G1233">
        <v>8.6869392544031143E-3</v>
      </c>
      <c r="H1233" s="15">
        <v>-999</v>
      </c>
    </row>
    <row r="1234" spans="1:8" x14ac:dyDescent="0.35">
      <c r="A1234" s="14">
        <v>69159</v>
      </c>
      <c r="B1234">
        <v>17758.927734375</v>
      </c>
      <c r="C1234">
        <v>8.5572509765625</v>
      </c>
      <c r="D1234">
        <v>22.7509765625</v>
      </c>
      <c r="E1234">
        <v>1.222577767739794</v>
      </c>
      <c r="F1234">
        <v>6.0878105163574219</v>
      </c>
      <c r="G1234">
        <v>0.54800111055374146</v>
      </c>
      <c r="H1234" s="15">
        <v>-999</v>
      </c>
    </row>
    <row r="1235" spans="1:8" x14ac:dyDescent="0.35">
      <c r="A1235" s="14">
        <v>69160</v>
      </c>
      <c r="B1235">
        <v>7733.2431640625</v>
      </c>
      <c r="C1235">
        <v>8.7744140625</v>
      </c>
      <c r="D1235">
        <v>17.47991943359375</v>
      </c>
      <c r="E1235">
        <v>1.151479154493696</v>
      </c>
      <c r="F1235">
        <v>5.6645030975341797</v>
      </c>
      <c r="G1235">
        <v>2.9011974334716801</v>
      </c>
      <c r="H1235" s="15">
        <v>-999</v>
      </c>
    </row>
    <row r="1236" spans="1:8" x14ac:dyDescent="0.35">
      <c r="A1236" s="14">
        <v>69161</v>
      </c>
      <c r="B1236">
        <v>27979.484375</v>
      </c>
      <c r="C1236">
        <v>5.859161376953125</v>
      </c>
      <c r="D1236">
        <v>17.40716552734375</v>
      </c>
      <c r="E1236">
        <v>0.61904144224424695</v>
      </c>
      <c r="F1236">
        <v>5.9221043586730957</v>
      </c>
      <c r="G1236">
        <v>0</v>
      </c>
      <c r="H1236" s="15">
        <v>-999</v>
      </c>
    </row>
    <row r="1237" spans="1:8" x14ac:dyDescent="0.35">
      <c r="A1237" s="14">
        <v>69162</v>
      </c>
      <c r="B1237">
        <v>27985.447265625</v>
      </c>
      <c r="C1237">
        <v>4.8372802734375</v>
      </c>
      <c r="D1237">
        <v>20.238677978515621</v>
      </c>
      <c r="E1237">
        <v>0.75864813604681602</v>
      </c>
      <c r="F1237">
        <v>4.3473415374755859</v>
      </c>
      <c r="G1237">
        <v>0</v>
      </c>
      <c r="H1237" s="15">
        <v>-999</v>
      </c>
    </row>
    <row r="1238" spans="1:8" x14ac:dyDescent="0.35">
      <c r="A1238" s="14">
        <v>69163</v>
      </c>
      <c r="B1238">
        <v>24125.89453125</v>
      </c>
      <c r="C1238">
        <v>7.417266845703125</v>
      </c>
      <c r="D1238">
        <v>22.758575439453121</v>
      </c>
      <c r="E1238">
        <v>0.95768428496725744</v>
      </c>
      <c r="F1238">
        <v>3.9432249069213872</v>
      </c>
      <c r="G1238">
        <v>3.0436322689056401</v>
      </c>
      <c r="H1238" s="15">
        <v>-999</v>
      </c>
    </row>
    <row r="1239" spans="1:8" x14ac:dyDescent="0.35">
      <c r="A1239" s="14">
        <v>69164</v>
      </c>
      <c r="B1239">
        <v>23658.61328125</v>
      </c>
      <c r="C1239">
        <v>10.88296508789062</v>
      </c>
      <c r="D1239">
        <v>24.716064453125</v>
      </c>
      <c r="E1239">
        <v>1.759731708944074</v>
      </c>
      <c r="F1239">
        <v>2.0820741653442378</v>
      </c>
      <c r="G1239">
        <v>1.3559280633926389</v>
      </c>
      <c r="H1239" s="15">
        <v>-999</v>
      </c>
    </row>
    <row r="1240" spans="1:8" x14ac:dyDescent="0.35">
      <c r="A1240" s="14">
        <v>69165</v>
      </c>
      <c r="B1240">
        <v>22704.166015625</v>
      </c>
      <c r="C1240">
        <v>13.68106079101562</v>
      </c>
      <c r="D1240">
        <v>28.453033447265621</v>
      </c>
      <c r="E1240">
        <v>1.9143729538834131</v>
      </c>
      <c r="F1240">
        <v>2.166218757629395</v>
      </c>
      <c r="G1240">
        <v>0.75968551635742188</v>
      </c>
      <c r="H1240" s="15">
        <v>-999</v>
      </c>
    </row>
    <row r="1241" spans="1:8" x14ac:dyDescent="0.35">
      <c r="A1241" s="14">
        <v>69166</v>
      </c>
      <c r="B1241">
        <v>13684.62890625</v>
      </c>
      <c r="C1241">
        <v>12.38201904296875</v>
      </c>
      <c r="D1241">
        <v>25.4532470703125</v>
      </c>
      <c r="E1241">
        <v>1.8825745763469159</v>
      </c>
      <c r="F1241">
        <v>3.2977457046508789</v>
      </c>
      <c r="G1241">
        <v>2.9999737739562988</v>
      </c>
      <c r="H1241" s="15">
        <v>-999</v>
      </c>
    </row>
    <row r="1242" spans="1:8" x14ac:dyDescent="0.35">
      <c r="A1242" s="14">
        <v>69167</v>
      </c>
      <c r="B1242">
        <v>19188.61328125</v>
      </c>
      <c r="C1242">
        <v>11.20010375976562</v>
      </c>
      <c r="D1242">
        <v>22.875823974609379</v>
      </c>
      <c r="E1242">
        <v>1.4415464112114551</v>
      </c>
      <c r="F1242">
        <v>2.6120386123657231</v>
      </c>
      <c r="G1242">
        <v>6.6844433546066284E-2</v>
      </c>
      <c r="H1242" s="15">
        <v>-999</v>
      </c>
    </row>
    <row r="1243" spans="1:8" x14ac:dyDescent="0.35">
      <c r="A1243" s="14">
        <v>69168</v>
      </c>
      <c r="B1243">
        <v>12672.513671875</v>
      </c>
      <c r="C1243">
        <v>12.46771240234375</v>
      </c>
      <c r="D1243">
        <v>20.815185546875</v>
      </c>
      <c r="E1243">
        <v>1.704926965300948</v>
      </c>
      <c r="F1243">
        <v>3.2102794647216801</v>
      </c>
      <c r="G1243">
        <v>15.20397853851318</v>
      </c>
      <c r="H1243" s="15">
        <v>-999</v>
      </c>
    </row>
    <row r="1244" spans="1:8" x14ac:dyDescent="0.35">
      <c r="A1244" s="14">
        <v>69169</v>
      </c>
      <c r="B1244">
        <v>8850.7421875</v>
      </c>
      <c r="C1244">
        <v>9.21917724609375</v>
      </c>
      <c r="D1244">
        <v>16.85455322265625</v>
      </c>
      <c r="E1244">
        <v>1.2753985553411</v>
      </c>
      <c r="F1244">
        <v>4.8378171920776367</v>
      </c>
      <c r="G1244">
        <v>10.02423095703125</v>
      </c>
      <c r="H1244" s="15">
        <v>-999</v>
      </c>
    </row>
    <row r="1245" spans="1:8" x14ac:dyDescent="0.35">
      <c r="A1245" s="14">
        <v>69170</v>
      </c>
      <c r="B1245">
        <v>16309.3603515625</v>
      </c>
      <c r="C1245">
        <v>7.130584716796875</v>
      </c>
      <c r="D1245">
        <v>13.42919921875</v>
      </c>
      <c r="E1245">
        <v>0.83135213014431519</v>
      </c>
      <c r="F1245">
        <v>3.0106201171875</v>
      </c>
      <c r="G1245">
        <v>1.400213479995728</v>
      </c>
      <c r="H1245" s="15">
        <v>-999</v>
      </c>
    </row>
    <row r="1246" spans="1:8" x14ac:dyDescent="0.35">
      <c r="A1246" s="14">
        <v>69171</v>
      </c>
      <c r="B1246">
        <v>10817.302734375</v>
      </c>
      <c r="C1246">
        <v>4.782989501953125</v>
      </c>
      <c r="D1246">
        <v>14.21197509765625</v>
      </c>
      <c r="E1246">
        <v>0.85725439616783095</v>
      </c>
      <c r="F1246">
        <v>2.516453742980957</v>
      </c>
      <c r="G1246">
        <v>2.1387769374996419E-3</v>
      </c>
      <c r="H1246" s="15">
        <v>-999</v>
      </c>
    </row>
    <row r="1247" spans="1:8" x14ac:dyDescent="0.35">
      <c r="A1247" s="14">
        <v>69172</v>
      </c>
      <c r="B1247">
        <v>12579.0576171875</v>
      </c>
      <c r="C1247">
        <v>4.14678955078125</v>
      </c>
      <c r="D1247">
        <v>15.69503784179688</v>
      </c>
      <c r="E1247">
        <v>0.95848816216322008</v>
      </c>
      <c r="F1247">
        <v>5.262969970703125</v>
      </c>
      <c r="G1247">
        <v>0.72957086563110352</v>
      </c>
      <c r="H1247" s="15">
        <v>-999</v>
      </c>
    </row>
    <row r="1248" spans="1:8" x14ac:dyDescent="0.35">
      <c r="A1248" s="14">
        <v>69173</v>
      </c>
      <c r="B1248">
        <v>12587.009765625</v>
      </c>
      <c r="C1248">
        <v>7.121063232421875</v>
      </c>
      <c r="D1248">
        <v>16.531005859375</v>
      </c>
      <c r="E1248">
        <v>1.113237028400454</v>
      </c>
      <c r="F1248">
        <v>3.8136858940124512</v>
      </c>
      <c r="G1248">
        <v>3.8945717811584468</v>
      </c>
      <c r="H1248" s="15">
        <v>-999</v>
      </c>
    </row>
    <row r="1249" spans="1:8" x14ac:dyDescent="0.35">
      <c r="A1249" s="14">
        <v>69174</v>
      </c>
      <c r="B1249">
        <v>14082.314453125</v>
      </c>
      <c r="C1249">
        <v>4.37823486328125</v>
      </c>
      <c r="D1249">
        <v>15.34109497070312</v>
      </c>
      <c r="E1249">
        <v>0.97191788615641528</v>
      </c>
      <c r="F1249">
        <v>2.899903297424316</v>
      </c>
      <c r="G1249">
        <v>0.8199952244758606</v>
      </c>
      <c r="H1249" s="15">
        <v>-999</v>
      </c>
    </row>
    <row r="1250" spans="1:8" x14ac:dyDescent="0.35">
      <c r="A1250" s="14">
        <v>69175</v>
      </c>
      <c r="B1250">
        <v>21703.982421875</v>
      </c>
      <c r="C1250">
        <v>3.732513427734375</v>
      </c>
      <c r="D1250">
        <v>15.52349853515625</v>
      </c>
      <c r="E1250">
        <v>0.84076726933970503</v>
      </c>
      <c r="F1250">
        <v>2.8076391220092769</v>
      </c>
      <c r="G1250">
        <v>0</v>
      </c>
      <c r="H1250" s="15">
        <v>-999</v>
      </c>
    </row>
    <row r="1251" spans="1:8" x14ac:dyDescent="0.35">
      <c r="A1251" s="14">
        <v>69176</v>
      </c>
      <c r="B1251">
        <v>26235.626953125</v>
      </c>
      <c r="C1251">
        <v>5.3372802734375</v>
      </c>
      <c r="D1251">
        <v>17.72637939453125</v>
      </c>
      <c r="E1251">
        <v>1.0390701335677111</v>
      </c>
      <c r="F1251">
        <v>3.2925786972045898</v>
      </c>
      <c r="G1251">
        <v>2.1387769374996419E-3</v>
      </c>
      <c r="H1251" s="15">
        <v>-999</v>
      </c>
    </row>
    <row r="1252" spans="1:8" x14ac:dyDescent="0.35">
      <c r="A1252" s="14">
        <v>69177</v>
      </c>
      <c r="B1252">
        <v>30272.146484375</v>
      </c>
      <c r="C1252">
        <v>5.77154541015625</v>
      </c>
      <c r="D1252">
        <v>21.510009765625</v>
      </c>
      <c r="E1252">
        <v>1.042928345454577</v>
      </c>
      <c r="F1252">
        <v>4.1694560050964364</v>
      </c>
      <c r="G1252">
        <v>0</v>
      </c>
      <c r="H1252" s="15">
        <v>-999</v>
      </c>
    </row>
    <row r="1253" spans="1:8" x14ac:dyDescent="0.35">
      <c r="A1253" s="14">
        <v>69178</v>
      </c>
      <c r="B1253">
        <v>27637.47265625</v>
      </c>
      <c r="C1253">
        <v>10.42105102539062</v>
      </c>
      <c r="D1253">
        <v>26.301177978515621</v>
      </c>
      <c r="E1253">
        <v>1.1860009188573579</v>
      </c>
      <c r="F1253">
        <v>4.8551626205444336</v>
      </c>
      <c r="G1253">
        <v>2.1387769374996419E-3</v>
      </c>
      <c r="H1253" s="15">
        <v>-999</v>
      </c>
    </row>
    <row r="1254" spans="1:8" x14ac:dyDescent="0.35">
      <c r="A1254" s="14">
        <v>69179</v>
      </c>
      <c r="B1254">
        <v>26146.146484375</v>
      </c>
      <c r="C1254">
        <v>13.82485961914062</v>
      </c>
      <c r="D1254">
        <v>28.695159912109379</v>
      </c>
      <c r="E1254">
        <v>1.690663681490356</v>
      </c>
      <c r="F1254">
        <v>3.8598179817199711</v>
      </c>
      <c r="G1254">
        <v>7.992917537689209</v>
      </c>
      <c r="H1254" s="15">
        <v>-999</v>
      </c>
    </row>
    <row r="1255" spans="1:8" x14ac:dyDescent="0.35">
      <c r="A1255" s="14">
        <v>69180</v>
      </c>
      <c r="B1255">
        <v>26484.1796875</v>
      </c>
      <c r="C1255">
        <v>11.94772338867188</v>
      </c>
      <c r="D1255">
        <v>27.214263916015621</v>
      </c>
      <c r="E1255">
        <v>1.818102011167084</v>
      </c>
      <c r="F1255">
        <v>1.3797607421875</v>
      </c>
      <c r="G1255">
        <v>2.1387769374996419E-3</v>
      </c>
      <c r="H1255" s="15">
        <v>-999</v>
      </c>
    </row>
    <row r="1256" spans="1:8" x14ac:dyDescent="0.35">
      <c r="A1256" s="14">
        <v>69181</v>
      </c>
      <c r="B1256">
        <v>26152.111328125</v>
      </c>
      <c r="C1256">
        <v>17.403900146484379</v>
      </c>
      <c r="D1256">
        <v>29.754791259765621</v>
      </c>
      <c r="E1256">
        <v>2.040326845732551</v>
      </c>
      <c r="F1256">
        <v>3.4247007369995122</v>
      </c>
      <c r="G1256">
        <v>1.0620288848876951</v>
      </c>
      <c r="H1256" s="15">
        <v>-999</v>
      </c>
    </row>
    <row r="1257" spans="1:8" x14ac:dyDescent="0.35">
      <c r="A1257" s="14">
        <v>69182</v>
      </c>
      <c r="B1257">
        <v>13320.7451171875</v>
      </c>
      <c r="C1257">
        <v>13.36105346679688</v>
      </c>
      <c r="D1257">
        <v>22.08978271484375</v>
      </c>
      <c r="E1257">
        <v>1.56449643034021</v>
      </c>
      <c r="F1257">
        <v>2.7353038787841801</v>
      </c>
      <c r="G1257">
        <v>0.2121623158454895</v>
      </c>
      <c r="H1257" s="15">
        <v>-999</v>
      </c>
    </row>
    <row r="1258" spans="1:8" x14ac:dyDescent="0.35">
      <c r="A1258" s="14">
        <v>69183</v>
      </c>
      <c r="B1258">
        <v>21447.474609375</v>
      </c>
      <c r="C1258">
        <v>13.46011352539062</v>
      </c>
      <c r="D1258">
        <v>22.2471923828125</v>
      </c>
      <c r="E1258">
        <v>1.286999285440918</v>
      </c>
      <c r="F1258">
        <v>4.3923659324645996</v>
      </c>
      <c r="G1258">
        <v>9.8944246768951416E-2</v>
      </c>
      <c r="H1258" s="15">
        <v>-999</v>
      </c>
    </row>
    <row r="1259" spans="1:8" x14ac:dyDescent="0.35">
      <c r="A1259" s="14">
        <v>69184</v>
      </c>
      <c r="B1259">
        <v>11348.2158203125</v>
      </c>
      <c r="C1259">
        <v>10.43820190429688</v>
      </c>
      <c r="D1259">
        <v>18.56561279296875</v>
      </c>
      <c r="E1259">
        <v>1.236439786549145</v>
      </c>
      <c r="F1259">
        <v>3.3903789520263672</v>
      </c>
      <c r="G1259">
        <v>0.1100388467311859</v>
      </c>
      <c r="H1259" s="15">
        <v>-999</v>
      </c>
    </row>
    <row r="1260" spans="1:8" x14ac:dyDescent="0.35">
      <c r="A1260" s="14">
        <v>69185</v>
      </c>
      <c r="B1260">
        <v>26122.28515625</v>
      </c>
      <c r="C1260">
        <v>10.38583374023438</v>
      </c>
      <c r="D1260">
        <v>22.1038818359375</v>
      </c>
      <c r="E1260">
        <v>1.255838954721908</v>
      </c>
      <c r="F1260">
        <v>2.250733375549316</v>
      </c>
      <c r="G1260">
        <v>9.5892573881428689E-6</v>
      </c>
      <c r="H1260" s="15">
        <v>-999</v>
      </c>
    </row>
    <row r="1261" spans="1:8" x14ac:dyDescent="0.35">
      <c r="A1261" s="14">
        <v>69186</v>
      </c>
      <c r="B1261">
        <v>28729.123046875</v>
      </c>
      <c r="C1261">
        <v>10.61441040039062</v>
      </c>
      <c r="D1261">
        <v>27.18060302734375</v>
      </c>
      <c r="E1261">
        <v>1.5630453967839451</v>
      </c>
      <c r="F1261">
        <v>2.0532875061035161</v>
      </c>
      <c r="G1261">
        <v>0.1100388467311859</v>
      </c>
      <c r="H1261" s="15">
        <v>-999</v>
      </c>
    </row>
    <row r="1262" spans="1:8" x14ac:dyDescent="0.35">
      <c r="A1262" s="14">
        <v>69187</v>
      </c>
      <c r="B1262">
        <v>15679.0263671875</v>
      </c>
      <c r="C1262">
        <v>15.81915283203125</v>
      </c>
      <c r="D1262">
        <v>25.032012939453121</v>
      </c>
      <c r="E1262">
        <v>1.9380556045536621</v>
      </c>
      <c r="F1262">
        <v>5.0046305656433114</v>
      </c>
      <c r="G1262">
        <v>9.8904104232788086</v>
      </c>
      <c r="H1262" s="15">
        <v>-999</v>
      </c>
    </row>
    <row r="1263" spans="1:8" x14ac:dyDescent="0.35">
      <c r="A1263" s="14">
        <v>69188</v>
      </c>
      <c r="B1263">
        <v>16406.79296875</v>
      </c>
      <c r="C1263">
        <v>13.74105834960938</v>
      </c>
      <c r="D1263">
        <v>21.748870849609379</v>
      </c>
      <c r="E1263">
        <v>1.474851671368075</v>
      </c>
      <c r="F1263">
        <v>4.4348077774047852</v>
      </c>
      <c r="G1263">
        <v>1.839898340404034E-2</v>
      </c>
      <c r="H1263" s="15">
        <v>-999</v>
      </c>
    </row>
    <row r="1264" spans="1:8" x14ac:dyDescent="0.35">
      <c r="A1264" s="14">
        <v>69189</v>
      </c>
      <c r="B1264">
        <v>25462.123046875</v>
      </c>
      <c r="C1264">
        <v>12.4991455078125</v>
      </c>
      <c r="D1264">
        <v>27.004730224609379</v>
      </c>
      <c r="E1264">
        <v>1.6416029707781601</v>
      </c>
      <c r="F1264">
        <v>1.6554450988769529</v>
      </c>
      <c r="G1264">
        <v>8.6177082266658545E-4</v>
      </c>
      <c r="H1264" s="15">
        <v>-999</v>
      </c>
    </row>
    <row r="1265" spans="1:8" x14ac:dyDescent="0.35">
      <c r="A1265" s="14">
        <v>69190</v>
      </c>
      <c r="B1265">
        <v>25728.57421875</v>
      </c>
      <c r="C1265">
        <v>14.11819458007812</v>
      </c>
      <c r="D1265">
        <v>25.53143310546875</v>
      </c>
      <c r="E1265">
        <v>1.5289546477450691</v>
      </c>
      <c r="F1265">
        <v>2.0352039337158199</v>
      </c>
      <c r="G1265">
        <v>3.1195580959320068E-2</v>
      </c>
      <c r="H1265" s="15">
        <v>-999</v>
      </c>
    </row>
    <row r="1266" spans="1:8" x14ac:dyDescent="0.35">
      <c r="A1266" s="14">
        <v>69191</v>
      </c>
      <c r="B1266">
        <v>14410.40625</v>
      </c>
      <c r="C1266">
        <v>14.455322265625</v>
      </c>
      <c r="D1266">
        <v>22.731414794921879</v>
      </c>
      <c r="E1266">
        <v>1.654725324983737</v>
      </c>
      <c r="F1266">
        <v>2.6563253402709961</v>
      </c>
      <c r="G1266">
        <v>14.66759014129639</v>
      </c>
      <c r="H1266" s="15">
        <v>-999</v>
      </c>
    </row>
    <row r="1267" spans="1:8" x14ac:dyDescent="0.35">
      <c r="A1267" s="14">
        <v>69192</v>
      </c>
      <c r="B1267">
        <v>17013.263671875</v>
      </c>
      <c r="C1267">
        <v>11.89535522460938</v>
      </c>
      <c r="D1267">
        <v>20.748931884765621</v>
      </c>
      <c r="E1267">
        <v>1.2819176142296951</v>
      </c>
      <c r="F1267">
        <v>3.2471847534179692</v>
      </c>
      <c r="G1267">
        <v>4.1528786532580853E-3</v>
      </c>
      <c r="H1267" s="15">
        <v>-999</v>
      </c>
    </row>
    <row r="1268" spans="1:8" x14ac:dyDescent="0.35">
      <c r="A1268" s="14">
        <v>69193</v>
      </c>
      <c r="B1268">
        <v>23392.1640625</v>
      </c>
      <c r="C1268">
        <v>9.075347900390625</v>
      </c>
      <c r="D1268">
        <v>20.02044677734375</v>
      </c>
      <c r="E1268">
        <v>1.1265531404936411</v>
      </c>
      <c r="F1268">
        <v>3.3785686492919922</v>
      </c>
      <c r="G1268">
        <v>9.5892573881428689E-6</v>
      </c>
      <c r="H1268" s="15">
        <v>-999</v>
      </c>
    </row>
    <row r="1269" spans="1:8" x14ac:dyDescent="0.35">
      <c r="A1269" s="14">
        <v>69194</v>
      </c>
      <c r="B1269">
        <v>16965.544921875</v>
      </c>
      <c r="C1269">
        <v>8.14678955078125</v>
      </c>
      <c r="D1269">
        <v>20.044342041015621</v>
      </c>
      <c r="E1269">
        <v>1.2796265643688689</v>
      </c>
      <c r="F1269">
        <v>1.901974678039551</v>
      </c>
      <c r="G1269">
        <v>0.21633017063140869</v>
      </c>
      <c r="H1269" s="15">
        <v>-999</v>
      </c>
    </row>
    <row r="1270" spans="1:8" x14ac:dyDescent="0.35">
      <c r="A1270" s="14">
        <v>69195</v>
      </c>
      <c r="B1270">
        <v>21079.615234375</v>
      </c>
      <c r="C1270">
        <v>10.25820922851562</v>
      </c>
      <c r="D1270">
        <v>20.412384033203121</v>
      </c>
      <c r="E1270">
        <v>1.2289821830406269</v>
      </c>
      <c r="F1270">
        <v>2.314579963684082</v>
      </c>
      <c r="G1270">
        <v>3.1195580959320068E-2</v>
      </c>
      <c r="H1270" s="15">
        <v>-999</v>
      </c>
    </row>
    <row r="1271" spans="1:8" x14ac:dyDescent="0.35">
      <c r="A1271" s="14">
        <v>69196</v>
      </c>
      <c r="B1271">
        <v>15947.4658203125</v>
      </c>
      <c r="C1271">
        <v>12.13153076171875</v>
      </c>
      <c r="D1271">
        <v>22.6575927734375</v>
      </c>
      <c r="E1271">
        <v>1.3393565426167851</v>
      </c>
      <c r="F1271">
        <v>3.2789239883422852</v>
      </c>
      <c r="G1271">
        <v>8.9622467756271362E-2</v>
      </c>
      <c r="H1271" s="15">
        <v>-999</v>
      </c>
    </row>
    <row r="1272" spans="1:8" x14ac:dyDescent="0.35">
      <c r="A1272" s="14">
        <v>69197</v>
      </c>
      <c r="B1272">
        <v>9872.7978515625</v>
      </c>
      <c r="C1272">
        <v>9.33343505859375</v>
      </c>
      <c r="D1272">
        <v>20.571990966796879</v>
      </c>
      <c r="E1272">
        <v>1.3944297591267121</v>
      </c>
      <c r="F1272">
        <v>4.1159429550170898</v>
      </c>
      <c r="G1272">
        <v>0.60421162843704224</v>
      </c>
      <c r="H1272" s="15">
        <v>-999</v>
      </c>
    </row>
    <row r="1273" spans="1:8" x14ac:dyDescent="0.35">
      <c r="A1273" s="14">
        <v>69198</v>
      </c>
      <c r="B1273">
        <v>12097.8564453125</v>
      </c>
      <c r="C1273">
        <v>7.278228759765625</v>
      </c>
      <c r="D1273">
        <v>20.008514404296879</v>
      </c>
      <c r="E1273">
        <v>1.319353332188393</v>
      </c>
      <c r="F1273">
        <v>2.8729619979858398</v>
      </c>
      <c r="G1273">
        <v>0.33006545901298517</v>
      </c>
      <c r="H1273" s="15">
        <v>-999</v>
      </c>
    </row>
    <row r="1274" spans="1:8" x14ac:dyDescent="0.35">
      <c r="A1274" s="14">
        <v>69199</v>
      </c>
      <c r="B1274">
        <v>17538.21484375</v>
      </c>
      <c r="C1274">
        <v>7.082977294921875</v>
      </c>
      <c r="D1274">
        <v>17.36590576171875</v>
      </c>
      <c r="E1274">
        <v>1.0191225025843289</v>
      </c>
      <c r="F1274">
        <v>2.9611663818359379</v>
      </c>
      <c r="G1274">
        <v>8.3725620061159134E-3</v>
      </c>
      <c r="H1274" s="15">
        <v>-999</v>
      </c>
    </row>
    <row r="1275" spans="1:8" x14ac:dyDescent="0.35">
      <c r="A1275" s="14">
        <v>69200</v>
      </c>
      <c r="B1275">
        <v>31065.533203125</v>
      </c>
      <c r="C1275">
        <v>5.984893798828125</v>
      </c>
      <c r="D1275">
        <v>18.712188720703121</v>
      </c>
      <c r="E1275">
        <v>1.0087873358682129</v>
      </c>
      <c r="F1275">
        <v>3.8136858940124512</v>
      </c>
      <c r="G1275">
        <v>9.5892573881428689E-6</v>
      </c>
      <c r="H1275" s="15">
        <v>-999</v>
      </c>
    </row>
    <row r="1276" spans="1:8" x14ac:dyDescent="0.35">
      <c r="A1276" s="14">
        <v>69201</v>
      </c>
      <c r="B1276">
        <v>24770.1484375</v>
      </c>
      <c r="C1276">
        <v>7.196319580078125</v>
      </c>
      <c r="D1276">
        <v>19.321258544921879</v>
      </c>
      <c r="E1276">
        <v>1.070931547468867</v>
      </c>
      <c r="F1276">
        <v>4.3200311660766602</v>
      </c>
      <c r="G1276">
        <v>9.5892573881428689E-6</v>
      </c>
      <c r="H1276" s="15">
        <v>-999</v>
      </c>
    </row>
    <row r="1277" spans="1:8" x14ac:dyDescent="0.35">
      <c r="A1277" s="14">
        <v>69202</v>
      </c>
      <c r="B1277">
        <v>31335.9609375</v>
      </c>
      <c r="C1277">
        <v>6.35821533203125</v>
      </c>
      <c r="D1277">
        <v>24.091796875</v>
      </c>
      <c r="E1277">
        <v>1.2298606354507371</v>
      </c>
      <c r="F1277">
        <v>2.0400018692016602</v>
      </c>
      <c r="G1277">
        <v>9.5892573881428689E-6</v>
      </c>
      <c r="H1277" s="15">
        <v>-999</v>
      </c>
    </row>
    <row r="1278" spans="1:8" x14ac:dyDescent="0.35">
      <c r="A1278" s="14">
        <v>69203</v>
      </c>
      <c r="B1278">
        <v>21336.123046875</v>
      </c>
      <c r="C1278">
        <v>14.7972412109375</v>
      </c>
      <c r="D1278">
        <v>27.20013427734375</v>
      </c>
      <c r="E1278">
        <v>1.4132427571026089</v>
      </c>
      <c r="F1278">
        <v>2.4105339050292969</v>
      </c>
      <c r="G1278">
        <v>9.5892573881428689E-6</v>
      </c>
      <c r="H1278" s="15">
        <v>-999</v>
      </c>
    </row>
    <row r="1279" spans="1:8" x14ac:dyDescent="0.35">
      <c r="A1279" s="14">
        <v>69204</v>
      </c>
      <c r="B1279">
        <v>24052.326171875</v>
      </c>
      <c r="C1279">
        <v>15.6962890625</v>
      </c>
      <c r="D1279">
        <v>27.083984375</v>
      </c>
      <c r="E1279">
        <v>1.654177503680242</v>
      </c>
      <c r="F1279">
        <v>2.7707328796386719</v>
      </c>
      <c r="G1279">
        <v>8.6177082266658545E-4</v>
      </c>
      <c r="H1279" s="15">
        <v>-999</v>
      </c>
    </row>
    <row r="1280" spans="1:8" x14ac:dyDescent="0.35">
      <c r="A1280" s="14">
        <v>69205</v>
      </c>
      <c r="B1280">
        <v>26732.734375</v>
      </c>
      <c r="C1280">
        <v>14.67819213867188</v>
      </c>
      <c r="D1280">
        <v>26.446685791015621</v>
      </c>
      <c r="E1280">
        <v>1.800305681154974</v>
      </c>
      <c r="F1280">
        <v>2.8700094223022461</v>
      </c>
      <c r="G1280">
        <v>9.5892573881428689E-6</v>
      </c>
      <c r="H1280" s="15">
        <v>-999</v>
      </c>
    </row>
    <row r="1281" spans="1:8" x14ac:dyDescent="0.35">
      <c r="A1281" s="14">
        <v>69206</v>
      </c>
      <c r="B1281">
        <v>27426.697265625</v>
      </c>
      <c r="C1281">
        <v>14.53152465820312</v>
      </c>
      <c r="D1281">
        <v>30.004486083984379</v>
      </c>
      <c r="E1281">
        <v>1.8354036119094721</v>
      </c>
      <c r="F1281">
        <v>1.969511985778809</v>
      </c>
      <c r="G1281">
        <v>9.5892573881428689E-6</v>
      </c>
      <c r="H1281" s="15">
        <v>-999</v>
      </c>
    </row>
    <row r="1282" spans="1:8" x14ac:dyDescent="0.35">
      <c r="A1282" s="14">
        <v>69207</v>
      </c>
      <c r="B1282">
        <v>11956.67578125</v>
      </c>
      <c r="C1282">
        <v>14.42868041992188</v>
      </c>
      <c r="D1282">
        <v>24.46636962890625</v>
      </c>
      <c r="E1282">
        <v>1.7176713448435199</v>
      </c>
      <c r="F1282">
        <v>3.2973766326904301</v>
      </c>
      <c r="G1282">
        <v>0.1806484907865524</v>
      </c>
      <c r="H1282" s="15">
        <v>-999</v>
      </c>
    </row>
    <row r="1283" spans="1:8" x14ac:dyDescent="0.35">
      <c r="A1283" s="14">
        <v>69208</v>
      </c>
      <c r="B1283">
        <v>21721.880859375</v>
      </c>
      <c r="C1283">
        <v>14.01629638671875</v>
      </c>
      <c r="D1283">
        <v>22.430694580078121</v>
      </c>
      <c r="E1283">
        <v>1.2980027932466109</v>
      </c>
      <c r="F1283">
        <v>3.0353460311889648</v>
      </c>
      <c r="G1283">
        <v>8.6177082266658545E-4</v>
      </c>
      <c r="H1283" s="15">
        <v>-999</v>
      </c>
    </row>
    <row r="1284" spans="1:8" x14ac:dyDescent="0.35">
      <c r="A1284" s="14">
        <v>69209</v>
      </c>
      <c r="B1284">
        <v>12348.3974609375</v>
      </c>
      <c r="C1284">
        <v>13.50390625</v>
      </c>
      <c r="D1284">
        <v>20.68597412109375</v>
      </c>
      <c r="E1284">
        <v>1.2686185832708079</v>
      </c>
      <c r="F1284">
        <v>3.3420324325561519</v>
      </c>
      <c r="G1284">
        <v>0.29184338450431818</v>
      </c>
      <c r="H1284" s="15">
        <v>-999</v>
      </c>
    </row>
    <row r="1285" spans="1:8" x14ac:dyDescent="0.35">
      <c r="A1285" s="14">
        <v>69210</v>
      </c>
      <c r="B1285">
        <v>16925.7734375</v>
      </c>
      <c r="C1285">
        <v>8.7686767578125</v>
      </c>
      <c r="D1285">
        <v>19.69146728515625</v>
      </c>
      <c r="E1285">
        <v>1.226446734259492</v>
      </c>
      <c r="F1285">
        <v>3.1434803009033199</v>
      </c>
      <c r="G1285">
        <v>3.7627391517162323E-2</v>
      </c>
      <c r="H1285" s="15">
        <v>-999</v>
      </c>
    </row>
    <row r="1286" spans="1:8" x14ac:dyDescent="0.35">
      <c r="A1286" s="14">
        <v>69211</v>
      </c>
      <c r="B1286">
        <v>13988.8583984375</v>
      </c>
      <c r="C1286">
        <v>9.50677490234375</v>
      </c>
      <c r="D1286">
        <v>21.077911376953121</v>
      </c>
      <c r="E1286">
        <v>1.197186189895973</v>
      </c>
      <c r="F1286">
        <v>3.117646217346191</v>
      </c>
      <c r="G1286">
        <v>2.478252537548542E-2</v>
      </c>
      <c r="H1286" s="15">
        <v>-999</v>
      </c>
    </row>
    <row r="1287" spans="1:8" x14ac:dyDescent="0.35">
      <c r="A1287" s="14">
        <v>69212</v>
      </c>
      <c r="B1287">
        <v>12217.1630859375</v>
      </c>
      <c r="C1287">
        <v>7.999176025390625</v>
      </c>
      <c r="D1287">
        <v>20.237579345703121</v>
      </c>
      <c r="E1287">
        <v>1.2989951335817971</v>
      </c>
      <c r="F1287">
        <v>3.9834518432617192</v>
      </c>
      <c r="G1287">
        <v>9.8663404583930969E-2</v>
      </c>
      <c r="H1287" s="15">
        <v>-999</v>
      </c>
    </row>
    <row r="1288" spans="1:8" x14ac:dyDescent="0.35">
      <c r="A1288" s="14">
        <v>69213</v>
      </c>
      <c r="B1288">
        <v>12752.052734375</v>
      </c>
      <c r="C1288">
        <v>11.2210693359375</v>
      </c>
      <c r="D1288">
        <v>20.186553955078121</v>
      </c>
      <c r="E1288">
        <v>1.258056604774235</v>
      </c>
      <c r="F1288">
        <v>3.7118263244628911</v>
      </c>
      <c r="G1288">
        <v>5.3674153983592987E-2</v>
      </c>
      <c r="H1288" s="15">
        <v>-999</v>
      </c>
    </row>
    <row r="1289" spans="1:8" x14ac:dyDescent="0.35">
      <c r="A1289" s="14">
        <v>69214</v>
      </c>
      <c r="B1289">
        <v>16909.869140625</v>
      </c>
      <c r="C1289">
        <v>13.04296875</v>
      </c>
      <c r="D1289">
        <v>22.748809814453121</v>
      </c>
      <c r="E1289">
        <v>1.2760822654209709</v>
      </c>
      <c r="F1289">
        <v>3.524345874786377</v>
      </c>
      <c r="G1289">
        <v>6.6684789955615997E-2</v>
      </c>
      <c r="H1289" s="15">
        <v>-999</v>
      </c>
    </row>
    <row r="1290" spans="1:8" x14ac:dyDescent="0.35">
      <c r="A1290" s="14">
        <v>69215</v>
      </c>
      <c r="B1290">
        <v>29512.56640625</v>
      </c>
      <c r="C1290">
        <v>11.73153686523438</v>
      </c>
      <c r="D1290">
        <v>26.49334716796875</v>
      </c>
      <c r="E1290">
        <v>1.3491302935068361</v>
      </c>
      <c r="F1290">
        <v>2.7747926712036128</v>
      </c>
      <c r="G1290">
        <v>1.4271829513745619E-6</v>
      </c>
      <c r="H1290" s="15">
        <v>-999</v>
      </c>
    </row>
    <row r="1291" spans="1:8" x14ac:dyDescent="0.35">
      <c r="A1291" s="14">
        <v>69216</v>
      </c>
      <c r="B1291">
        <v>28134.580078125</v>
      </c>
      <c r="C1291">
        <v>9.783935546875</v>
      </c>
      <c r="D1291">
        <v>27.660491943359379</v>
      </c>
      <c r="E1291">
        <v>1.4122282176994529</v>
      </c>
      <c r="F1291">
        <v>1.7665309906005859</v>
      </c>
      <c r="G1291">
        <v>1.4271829513745619E-6</v>
      </c>
      <c r="H1291" s="15">
        <v>-999</v>
      </c>
    </row>
    <row r="1292" spans="1:8" x14ac:dyDescent="0.35">
      <c r="A1292" s="14">
        <v>69217</v>
      </c>
      <c r="B1292">
        <v>25718.630859375</v>
      </c>
      <c r="C1292">
        <v>11.30392456054688</v>
      </c>
      <c r="D1292">
        <v>27.746246337890621</v>
      </c>
      <c r="E1292">
        <v>1.6102319527237581</v>
      </c>
      <c r="F1292">
        <v>1.438440322875977</v>
      </c>
      <c r="G1292">
        <v>1.4271829513745619E-6</v>
      </c>
      <c r="H1292" s="15">
        <v>-999</v>
      </c>
    </row>
    <row r="1293" spans="1:8" x14ac:dyDescent="0.35">
      <c r="A1293" s="14">
        <v>69218</v>
      </c>
      <c r="B1293">
        <v>19888.54296875</v>
      </c>
      <c r="C1293">
        <v>15.35342407226562</v>
      </c>
      <c r="D1293">
        <v>26.30987548828125</v>
      </c>
      <c r="E1293">
        <v>1.9110691593358089</v>
      </c>
      <c r="F1293">
        <v>2.1429681777954102</v>
      </c>
      <c r="G1293">
        <v>10.397909164428709</v>
      </c>
      <c r="H1293" s="15">
        <v>-999</v>
      </c>
    </row>
    <row r="1294" spans="1:8" x14ac:dyDescent="0.35">
      <c r="A1294" s="14">
        <v>69219</v>
      </c>
      <c r="B1294">
        <v>8632.0166015625</v>
      </c>
      <c r="C1294">
        <v>14.01629638671875</v>
      </c>
      <c r="D1294">
        <v>17.9869384765625</v>
      </c>
      <c r="E1294">
        <v>1.5878806275620021</v>
      </c>
      <c r="F1294">
        <v>3.9720110893249512</v>
      </c>
      <c r="G1294">
        <v>4.0119709968566886</v>
      </c>
      <c r="H1294" s="15">
        <v>-999</v>
      </c>
    </row>
    <row r="1295" spans="1:8" x14ac:dyDescent="0.35">
      <c r="A1295" s="14">
        <v>69220</v>
      </c>
      <c r="B1295">
        <v>10103.4580078125</v>
      </c>
      <c r="C1295">
        <v>14.22201538085938</v>
      </c>
      <c r="D1295">
        <v>20.62841796875</v>
      </c>
      <c r="E1295">
        <v>1.6368408654686111</v>
      </c>
      <c r="F1295">
        <v>2.0193347930908199</v>
      </c>
      <c r="G1295">
        <v>3.2155156135559082</v>
      </c>
      <c r="H1295" s="15">
        <v>-999</v>
      </c>
    </row>
    <row r="1296" spans="1:8" x14ac:dyDescent="0.35">
      <c r="A1296" s="14">
        <v>69221</v>
      </c>
      <c r="B1296">
        <v>15565.6845703125</v>
      </c>
      <c r="C1296">
        <v>14.7686767578125</v>
      </c>
      <c r="D1296">
        <v>21.222320556640621</v>
      </c>
      <c r="E1296">
        <v>1.6696330137152531</v>
      </c>
      <c r="F1296">
        <v>2.7393636703491211</v>
      </c>
      <c r="G1296">
        <v>0.28910636901855469</v>
      </c>
      <c r="H1296" s="15">
        <v>-999</v>
      </c>
    </row>
    <row r="1297" spans="1:8" x14ac:dyDescent="0.35">
      <c r="A1297" s="14">
        <v>69222</v>
      </c>
      <c r="B1297">
        <v>13205.4150390625</v>
      </c>
      <c r="C1297">
        <v>11.99725341796875</v>
      </c>
      <c r="D1297">
        <v>21.1322021484375</v>
      </c>
      <c r="E1297">
        <v>1.576077114254286</v>
      </c>
      <c r="F1297">
        <v>2.1400165557861328</v>
      </c>
      <c r="G1297">
        <v>0.26976808905601501</v>
      </c>
      <c r="H1297" s="15">
        <v>-999</v>
      </c>
    </row>
    <row r="1298" spans="1:8" x14ac:dyDescent="0.35">
      <c r="A1298" s="14">
        <v>69223</v>
      </c>
      <c r="B1298">
        <v>23421.9921875</v>
      </c>
      <c r="C1298">
        <v>10.67440795898438</v>
      </c>
      <c r="D1298">
        <v>24.556488037109379</v>
      </c>
      <c r="E1298">
        <v>1.641092579311505</v>
      </c>
      <c r="F1298">
        <v>1.697148323059082</v>
      </c>
      <c r="G1298">
        <v>6.6684789955615997E-2</v>
      </c>
      <c r="H1298" s="15">
        <v>-999</v>
      </c>
    </row>
    <row r="1299" spans="1:8" x14ac:dyDescent="0.35">
      <c r="A1299" s="14">
        <v>69224</v>
      </c>
      <c r="B1299">
        <v>28912.05859375</v>
      </c>
      <c r="C1299">
        <v>11.83248901367188</v>
      </c>
      <c r="D1299">
        <v>28.599609375</v>
      </c>
      <c r="E1299">
        <v>1.757256802214999</v>
      </c>
      <c r="F1299">
        <v>1.557645797729492</v>
      </c>
      <c r="G1299">
        <v>1.4271829513745619E-6</v>
      </c>
      <c r="H1299" s="15">
        <v>-999</v>
      </c>
    </row>
    <row r="1300" spans="1:8" x14ac:dyDescent="0.35">
      <c r="A1300" s="14">
        <v>69225</v>
      </c>
      <c r="B1300">
        <v>26008.9453125</v>
      </c>
      <c r="C1300">
        <v>16.101043701171879</v>
      </c>
      <c r="D1300">
        <v>31.70794677734375</v>
      </c>
      <c r="E1300">
        <v>1.856750805511534</v>
      </c>
      <c r="F1300">
        <v>1.6388378143310549</v>
      </c>
      <c r="G1300">
        <v>1.4271829513745619E-6</v>
      </c>
      <c r="H1300" s="15">
        <v>-999</v>
      </c>
    </row>
    <row r="1301" spans="1:8" x14ac:dyDescent="0.35">
      <c r="A1301" s="14">
        <v>69226</v>
      </c>
      <c r="B1301">
        <v>24762.1953125</v>
      </c>
      <c r="C1301">
        <v>18.673431396484379</v>
      </c>
      <c r="D1301">
        <v>34.733795166015618</v>
      </c>
      <c r="E1301">
        <v>1.947933057623737</v>
      </c>
      <c r="F1301">
        <v>2.2234230041503911</v>
      </c>
      <c r="G1301">
        <v>2.1047201156616211</v>
      </c>
      <c r="H1301" s="15">
        <v>-999</v>
      </c>
    </row>
    <row r="1302" spans="1:8" x14ac:dyDescent="0.35">
      <c r="A1302" s="14">
        <v>69227</v>
      </c>
      <c r="B1302">
        <v>23744.1171875</v>
      </c>
      <c r="C1302">
        <v>17.4791259765625</v>
      </c>
      <c r="D1302">
        <v>29.544158935546879</v>
      </c>
      <c r="E1302">
        <v>1.946123402595888</v>
      </c>
      <c r="F1302">
        <v>2.2562685012817378</v>
      </c>
      <c r="G1302">
        <v>3.5432688891887658E-2</v>
      </c>
      <c r="H1302" s="15">
        <v>-999</v>
      </c>
    </row>
    <row r="1303" spans="1:8" x14ac:dyDescent="0.35">
      <c r="A1303" s="14">
        <v>69228</v>
      </c>
      <c r="B1303">
        <v>27637.47265625</v>
      </c>
      <c r="C1303">
        <v>15.27056884765625</v>
      </c>
      <c r="D1303">
        <v>31.827362060546879</v>
      </c>
      <c r="E1303">
        <v>1.8239058835253039</v>
      </c>
      <c r="F1303">
        <v>2.1389093399047852</v>
      </c>
      <c r="G1303">
        <v>1.4271829513745619E-6</v>
      </c>
      <c r="H1303" s="15">
        <v>-999</v>
      </c>
    </row>
    <row r="1304" spans="1:8" x14ac:dyDescent="0.35">
      <c r="A1304" s="14">
        <v>69229</v>
      </c>
      <c r="B1304">
        <v>10908.7705078125</v>
      </c>
      <c r="C1304">
        <v>18.071502685546879</v>
      </c>
      <c r="D1304">
        <v>25.09173583984375</v>
      </c>
      <c r="E1304">
        <v>1.7198945566711119</v>
      </c>
      <c r="F1304">
        <v>6.21697998046875</v>
      </c>
      <c r="G1304">
        <v>6.6684789955615997E-2</v>
      </c>
      <c r="H1304" s="15">
        <v>-999</v>
      </c>
    </row>
    <row r="1305" spans="1:8" x14ac:dyDescent="0.35">
      <c r="A1305" s="14">
        <v>69230</v>
      </c>
      <c r="B1305">
        <v>16816.412109375</v>
      </c>
      <c r="C1305">
        <v>14.22390747070312</v>
      </c>
      <c r="D1305">
        <v>25.39898681640625</v>
      </c>
      <c r="E1305">
        <v>1.612788325019149</v>
      </c>
      <c r="F1305">
        <v>3.0585966110229492</v>
      </c>
      <c r="G1305">
        <v>1.4271829513745619E-6</v>
      </c>
      <c r="H1305" s="15">
        <v>-999</v>
      </c>
    </row>
    <row r="1306" spans="1:8" x14ac:dyDescent="0.35">
      <c r="A1306" s="14">
        <v>69231</v>
      </c>
      <c r="B1306">
        <v>19824.9140625</v>
      </c>
      <c r="C1306">
        <v>11.94009399414062</v>
      </c>
      <c r="D1306">
        <v>25.492340087890621</v>
      </c>
      <c r="E1306">
        <v>1.4731675590178099</v>
      </c>
      <c r="F1306">
        <v>3.418426513671875</v>
      </c>
      <c r="G1306">
        <v>8.5309967398643494E-3</v>
      </c>
      <c r="H1306" s="15">
        <v>-999</v>
      </c>
    </row>
    <row r="1307" spans="1:8" x14ac:dyDescent="0.35">
      <c r="A1307" s="14">
        <v>69232</v>
      </c>
      <c r="B1307">
        <v>16357.080078125</v>
      </c>
      <c r="C1307">
        <v>11.60107421875</v>
      </c>
      <c r="D1307">
        <v>24.337158203125</v>
      </c>
      <c r="E1307">
        <v>1.397760294802056</v>
      </c>
      <c r="F1307">
        <v>2.0621452331542969</v>
      </c>
      <c r="G1307">
        <v>1.4271829513745619E-6</v>
      </c>
      <c r="H1307" s="15">
        <v>-999</v>
      </c>
    </row>
    <row r="1308" spans="1:8" x14ac:dyDescent="0.35">
      <c r="A1308" s="14">
        <v>69233</v>
      </c>
      <c r="B1308">
        <v>24155.72265625</v>
      </c>
      <c r="C1308">
        <v>11.20010375976562</v>
      </c>
      <c r="D1308">
        <v>25.906005859375</v>
      </c>
      <c r="E1308">
        <v>1.4565910161714239</v>
      </c>
      <c r="F1308">
        <v>2.326020240783691</v>
      </c>
      <c r="G1308">
        <v>1.4271829513745619E-6</v>
      </c>
      <c r="H1308" s="15">
        <v>-999</v>
      </c>
    </row>
    <row r="1309" spans="1:8" x14ac:dyDescent="0.35">
      <c r="A1309" s="14">
        <v>69234</v>
      </c>
      <c r="B1309">
        <v>27802.51171875</v>
      </c>
      <c r="C1309">
        <v>11.28012084960938</v>
      </c>
      <c r="D1309">
        <v>27.54974365234375</v>
      </c>
      <c r="E1309">
        <v>1.5571476488450411</v>
      </c>
      <c r="F1309">
        <v>2.0595617294311519</v>
      </c>
      <c r="G1309">
        <v>1.4271829513745619E-6</v>
      </c>
      <c r="H1309" s="15">
        <v>-999</v>
      </c>
    </row>
    <row r="1310" spans="1:8" x14ac:dyDescent="0.35">
      <c r="A1310" s="14">
        <v>69235</v>
      </c>
      <c r="B1310">
        <v>26269.4296875</v>
      </c>
      <c r="C1310">
        <v>13.97439575195312</v>
      </c>
      <c r="D1310">
        <v>29.35198974609375</v>
      </c>
      <c r="E1310">
        <v>1.6549121688963999</v>
      </c>
      <c r="F1310">
        <v>2.7035646438598628</v>
      </c>
      <c r="G1310">
        <v>1.4271829513745619E-6</v>
      </c>
      <c r="H1310" s="15">
        <v>-999</v>
      </c>
    </row>
    <row r="1311" spans="1:8" x14ac:dyDescent="0.35">
      <c r="A1311" s="14">
        <v>69236</v>
      </c>
      <c r="B1311">
        <v>25167.8359375</v>
      </c>
      <c r="C1311">
        <v>15.19436645507812</v>
      </c>
      <c r="D1311">
        <v>26.455352783203121</v>
      </c>
      <c r="E1311">
        <v>1.751991897249201</v>
      </c>
      <c r="F1311">
        <v>3.3538417816162109</v>
      </c>
      <c r="G1311">
        <v>1.4271829513745619E-6</v>
      </c>
      <c r="H1311" s="15">
        <v>-999</v>
      </c>
    </row>
    <row r="1312" spans="1:8" x14ac:dyDescent="0.35">
      <c r="A1312" s="14">
        <v>69237</v>
      </c>
      <c r="B1312">
        <v>25521.77734375</v>
      </c>
      <c r="C1312">
        <v>14.22201538085938</v>
      </c>
      <c r="D1312">
        <v>24.812713623046879</v>
      </c>
      <c r="E1312">
        <v>1.369261151895109</v>
      </c>
      <c r="F1312">
        <v>2.595062255859375</v>
      </c>
      <c r="G1312">
        <v>8.5309967398643494E-3</v>
      </c>
      <c r="H1312" s="15">
        <v>-999</v>
      </c>
    </row>
    <row r="1313" spans="1:8" x14ac:dyDescent="0.35">
      <c r="A1313" s="14">
        <v>69238</v>
      </c>
      <c r="B1313">
        <v>27156.271484375</v>
      </c>
      <c r="C1313">
        <v>13.5277099609375</v>
      </c>
      <c r="D1313">
        <v>29.343292236328121</v>
      </c>
      <c r="E1313">
        <v>1.6879778563193979</v>
      </c>
      <c r="F1313">
        <v>2.1219320297241211</v>
      </c>
      <c r="G1313">
        <v>1.4271829513745619E-6</v>
      </c>
      <c r="H1313" s="15">
        <v>-999</v>
      </c>
    </row>
    <row r="1314" spans="1:8" x14ac:dyDescent="0.35">
      <c r="A1314" s="14">
        <v>69239</v>
      </c>
      <c r="B1314">
        <v>16754.771484375</v>
      </c>
      <c r="C1314">
        <v>14.955322265625</v>
      </c>
      <c r="D1314">
        <v>28.177276611328121</v>
      </c>
      <c r="E1314">
        <v>1.71796101071901</v>
      </c>
      <c r="F1314">
        <v>1.859164237976074</v>
      </c>
      <c r="G1314">
        <v>3.5432688891887658E-2</v>
      </c>
      <c r="H1314" s="15">
        <v>-999</v>
      </c>
    </row>
    <row r="1315" spans="1:8" x14ac:dyDescent="0.35">
      <c r="A1315" s="14">
        <v>69240</v>
      </c>
      <c r="B1315">
        <v>16915.83203125</v>
      </c>
      <c r="C1315">
        <v>11.9515380859375</v>
      </c>
      <c r="D1315">
        <v>25.65411376953125</v>
      </c>
      <c r="E1315">
        <v>1.618179620406397</v>
      </c>
      <c r="F1315">
        <v>2.2573757171630859</v>
      </c>
      <c r="G1315">
        <v>8.3643294870853424E-2</v>
      </c>
      <c r="H1315" s="15">
        <v>-999</v>
      </c>
    </row>
    <row r="1316" spans="1:8" x14ac:dyDescent="0.35">
      <c r="A1316" s="14">
        <v>69241</v>
      </c>
      <c r="B1316">
        <v>25744.482421875</v>
      </c>
      <c r="C1316">
        <v>16.108673095703121</v>
      </c>
      <c r="D1316">
        <v>28.16314697265625</v>
      </c>
      <c r="E1316">
        <v>1.7447202175564791</v>
      </c>
      <c r="F1316">
        <v>2.7766380310058589</v>
      </c>
      <c r="G1316">
        <v>3.5432688891887658E-2</v>
      </c>
      <c r="H1316" s="15">
        <v>-999</v>
      </c>
    </row>
    <row r="1317" spans="1:8" x14ac:dyDescent="0.35">
      <c r="A1317" s="14">
        <v>69242</v>
      </c>
      <c r="B1317">
        <v>26179.94921875</v>
      </c>
      <c r="C1317">
        <v>15.47247314453125</v>
      </c>
      <c r="D1317">
        <v>31.208526611328121</v>
      </c>
      <c r="E1317">
        <v>1.6789102225236869</v>
      </c>
      <c r="F1317">
        <v>2.6784687042236328</v>
      </c>
      <c r="G1317">
        <v>1.4271829513745619E-6</v>
      </c>
      <c r="H1317" s="15">
        <v>-999</v>
      </c>
    </row>
    <row r="1318" spans="1:8" x14ac:dyDescent="0.35">
      <c r="A1318" s="14">
        <v>69243</v>
      </c>
      <c r="B1318">
        <v>26173.984375</v>
      </c>
      <c r="C1318">
        <v>15.17056274414062</v>
      </c>
      <c r="D1318">
        <v>33.47979736328125</v>
      </c>
      <c r="E1318">
        <v>1.4744881302617621</v>
      </c>
      <c r="F1318">
        <v>2.202386856079102</v>
      </c>
      <c r="G1318">
        <v>1.4271829513745619E-6</v>
      </c>
      <c r="H1318" s="15">
        <v>-999</v>
      </c>
    </row>
    <row r="1319" spans="1:8" x14ac:dyDescent="0.35">
      <c r="A1319" s="14">
        <v>69244</v>
      </c>
      <c r="B1319">
        <v>25827.998046875</v>
      </c>
      <c r="C1319">
        <v>17.9886474609375</v>
      </c>
      <c r="D1319">
        <v>33.488494873046882</v>
      </c>
      <c r="E1319">
        <v>1.7813032718389781</v>
      </c>
      <c r="F1319">
        <v>3.4003429412841801</v>
      </c>
      <c r="G1319">
        <v>1.4271829513745619E-6</v>
      </c>
      <c r="H1319" s="15">
        <v>-999</v>
      </c>
    </row>
    <row r="1320" spans="1:8" x14ac:dyDescent="0.35">
      <c r="A1320" s="14">
        <v>69245</v>
      </c>
      <c r="B1320">
        <v>26949.47265625</v>
      </c>
      <c r="C1320">
        <v>18.40771484375</v>
      </c>
      <c r="D1320">
        <v>37.4404296875</v>
      </c>
      <c r="E1320">
        <v>2.1780630876025402</v>
      </c>
      <c r="F1320">
        <v>2.187254905700684</v>
      </c>
      <c r="G1320">
        <v>0</v>
      </c>
      <c r="H1320" s="15">
        <v>-999</v>
      </c>
    </row>
    <row r="1321" spans="1:8" x14ac:dyDescent="0.35">
      <c r="A1321" s="14">
        <v>69246</v>
      </c>
      <c r="B1321">
        <v>26696.94140625</v>
      </c>
      <c r="C1321">
        <v>17.46771240234375</v>
      </c>
      <c r="D1321">
        <v>34.6849365234375</v>
      </c>
      <c r="E1321">
        <v>2.182940311835321</v>
      </c>
      <c r="F1321">
        <v>2.7153749465942378</v>
      </c>
      <c r="G1321">
        <v>0</v>
      </c>
      <c r="H1321" s="15">
        <v>-999</v>
      </c>
    </row>
    <row r="1322" spans="1:8" x14ac:dyDescent="0.35">
      <c r="A1322" s="14">
        <v>69247</v>
      </c>
      <c r="B1322">
        <v>26854.029296875</v>
      </c>
      <c r="C1322">
        <v>14.4029541015625</v>
      </c>
      <c r="D1322">
        <v>32.725250244140618</v>
      </c>
      <c r="E1322">
        <v>1.8098016080978461</v>
      </c>
      <c r="F1322">
        <v>1.348021507263184</v>
      </c>
      <c r="G1322">
        <v>0</v>
      </c>
      <c r="H1322" s="15">
        <v>-999</v>
      </c>
    </row>
    <row r="1323" spans="1:8" x14ac:dyDescent="0.35">
      <c r="A1323" s="14">
        <v>69248</v>
      </c>
      <c r="B1323">
        <v>26961.404296875</v>
      </c>
      <c r="C1323">
        <v>17.149627685546879</v>
      </c>
      <c r="D1323">
        <v>34.998687744140618</v>
      </c>
      <c r="E1323">
        <v>1.783478458840313</v>
      </c>
      <c r="F1323">
        <v>2.385069847106934</v>
      </c>
      <c r="G1323">
        <v>0</v>
      </c>
      <c r="H1323" s="15">
        <v>-999</v>
      </c>
    </row>
    <row r="1324" spans="1:8" x14ac:dyDescent="0.35">
      <c r="A1324" s="14">
        <v>69249</v>
      </c>
      <c r="B1324">
        <v>20964.28515625</v>
      </c>
      <c r="C1324">
        <v>18.54864501953125</v>
      </c>
      <c r="D1324">
        <v>29.685302734375</v>
      </c>
      <c r="E1324">
        <v>1.936171813677805</v>
      </c>
      <c r="F1324">
        <v>2.81280517578125</v>
      </c>
      <c r="G1324">
        <v>6.8329907953739166E-2</v>
      </c>
      <c r="H1324" s="15">
        <v>-999</v>
      </c>
    </row>
    <row r="1325" spans="1:8" x14ac:dyDescent="0.35">
      <c r="A1325" s="14">
        <v>69250</v>
      </c>
      <c r="B1325">
        <v>25977.130859375</v>
      </c>
      <c r="C1325">
        <v>16.406768798828121</v>
      </c>
      <c r="D1325">
        <v>29.583251953125</v>
      </c>
      <c r="E1325">
        <v>1.540206390511148</v>
      </c>
      <c r="F1325">
        <v>1.5797891616821289</v>
      </c>
      <c r="G1325">
        <v>0</v>
      </c>
      <c r="H1325" s="15">
        <v>-999</v>
      </c>
    </row>
    <row r="1326" spans="1:8" x14ac:dyDescent="0.35">
      <c r="A1326" s="14">
        <v>69251</v>
      </c>
      <c r="B1326">
        <v>24024.486328125</v>
      </c>
      <c r="C1326">
        <v>17.052459716796879</v>
      </c>
      <c r="D1326">
        <v>34.016143798828118</v>
      </c>
      <c r="E1326">
        <v>1.79681214805687</v>
      </c>
      <c r="F1326">
        <v>3.3387107849121089</v>
      </c>
      <c r="G1326">
        <v>2.9174808412790298E-2</v>
      </c>
      <c r="H1326" s="15">
        <v>-999</v>
      </c>
    </row>
    <row r="1327" spans="1:8" x14ac:dyDescent="0.35">
      <c r="A1327" s="14">
        <v>69252</v>
      </c>
      <c r="B1327">
        <v>25835.94921875</v>
      </c>
      <c r="C1327">
        <v>16.574371337890621</v>
      </c>
      <c r="D1327">
        <v>28.4161376953125</v>
      </c>
      <c r="E1327">
        <v>1.754949137992706</v>
      </c>
      <c r="F1327">
        <v>2.2034940719604492</v>
      </c>
      <c r="G1327">
        <v>0</v>
      </c>
      <c r="H1327" s="15">
        <v>-999</v>
      </c>
    </row>
    <row r="1328" spans="1:8" x14ac:dyDescent="0.35">
      <c r="A1328" s="14">
        <v>69253</v>
      </c>
      <c r="B1328">
        <v>25981.10546875</v>
      </c>
      <c r="C1328">
        <v>13.68963623046875</v>
      </c>
      <c r="D1328">
        <v>28.89056396484375</v>
      </c>
      <c r="E1328">
        <v>1.6286504037783029</v>
      </c>
      <c r="F1328">
        <v>1.8528900146484379</v>
      </c>
      <c r="G1328">
        <v>2.7815669309347868E-3</v>
      </c>
      <c r="H1328" s="15">
        <v>-999</v>
      </c>
    </row>
    <row r="1329" spans="1:8" x14ac:dyDescent="0.35">
      <c r="A1329" s="14">
        <v>69254</v>
      </c>
      <c r="B1329">
        <v>25380.599609375</v>
      </c>
      <c r="C1329">
        <v>13.06201171875</v>
      </c>
      <c r="D1329">
        <v>31.33447265625</v>
      </c>
      <c r="E1329">
        <v>1.6991589613705</v>
      </c>
      <c r="F1329">
        <v>2.5467157363891602</v>
      </c>
      <c r="G1329">
        <v>0</v>
      </c>
      <c r="H1329" s="15">
        <v>-999</v>
      </c>
    </row>
    <row r="1330" spans="1:8" x14ac:dyDescent="0.35">
      <c r="A1330" s="14">
        <v>69255</v>
      </c>
      <c r="B1330">
        <v>21037.857421875</v>
      </c>
      <c r="C1330">
        <v>17.456268310546879</v>
      </c>
      <c r="D1330">
        <v>29.45947265625</v>
      </c>
      <c r="E1330">
        <v>1.9194597126977211</v>
      </c>
      <c r="F1330">
        <v>1.7303638458251951</v>
      </c>
      <c r="G1330">
        <v>0</v>
      </c>
      <c r="H1330" s="15">
        <v>-999</v>
      </c>
    </row>
    <row r="1331" spans="1:8" x14ac:dyDescent="0.35">
      <c r="A1331" s="14">
        <v>69256</v>
      </c>
      <c r="B1331">
        <v>24573.29296875</v>
      </c>
      <c r="C1331">
        <v>17.582000732421879</v>
      </c>
      <c r="D1331">
        <v>34.783721923828118</v>
      </c>
      <c r="E1331">
        <v>1.683727056183516</v>
      </c>
      <c r="F1331">
        <v>1.8384971618652339</v>
      </c>
      <c r="G1331">
        <v>0</v>
      </c>
      <c r="H1331" s="15">
        <v>-999</v>
      </c>
    </row>
    <row r="1332" spans="1:8" x14ac:dyDescent="0.35">
      <c r="A1332" s="14">
        <v>69257</v>
      </c>
      <c r="B1332">
        <v>24877.5234375</v>
      </c>
      <c r="C1332">
        <v>20.18768310546875</v>
      </c>
      <c r="D1332">
        <v>32.369140625</v>
      </c>
      <c r="E1332">
        <v>1.9035405982858311</v>
      </c>
      <c r="F1332">
        <v>5.1540980339050293</v>
      </c>
      <c r="G1332">
        <v>0.80543863773345947</v>
      </c>
      <c r="H1332" s="15">
        <v>-999</v>
      </c>
    </row>
    <row r="1333" spans="1:8" x14ac:dyDescent="0.35">
      <c r="A1333" s="14">
        <v>69258</v>
      </c>
      <c r="B1333">
        <v>24992.853515625</v>
      </c>
      <c r="C1333">
        <v>16.5848388671875</v>
      </c>
      <c r="D1333">
        <v>29.039306640625</v>
      </c>
      <c r="E1333">
        <v>1.7253257141572409</v>
      </c>
      <c r="F1333">
        <v>1.6229686737060549</v>
      </c>
      <c r="G1333">
        <v>0</v>
      </c>
      <c r="H1333" s="15">
        <v>-999</v>
      </c>
    </row>
    <row r="1334" spans="1:8" x14ac:dyDescent="0.35">
      <c r="A1334" s="14">
        <v>69259</v>
      </c>
      <c r="B1334">
        <v>24261.109375</v>
      </c>
      <c r="C1334">
        <v>14.9410400390625</v>
      </c>
      <c r="D1334">
        <v>30.6884765625</v>
      </c>
      <c r="E1334">
        <v>1.628162964346145</v>
      </c>
      <c r="F1334">
        <v>2.2551612854003911</v>
      </c>
      <c r="G1334">
        <v>0</v>
      </c>
      <c r="H1334" s="15">
        <v>-999</v>
      </c>
    </row>
    <row r="1335" spans="1:8" x14ac:dyDescent="0.35">
      <c r="A1335" s="14">
        <v>69260</v>
      </c>
      <c r="B1335">
        <v>22081.787109375</v>
      </c>
      <c r="C1335">
        <v>16.57342529296875</v>
      </c>
      <c r="D1335">
        <v>36.0355224609375</v>
      </c>
      <c r="E1335">
        <v>1.743826513670768</v>
      </c>
      <c r="F1335">
        <v>1.714863777160645</v>
      </c>
      <c r="G1335">
        <v>0.32901665568351751</v>
      </c>
      <c r="H1335" s="15">
        <v>-999</v>
      </c>
    </row>
    <row r="1336" spans="1:8" x14ac:dyDescent="0.35">
      <c r="A1336" s="14">
        <v>69261</v>
      </c>
      <c r="B1336">
        <v>20968.263671875</v>
      </c>
      <c r="C1336">
        <v>17.255340576171879</v>
      </c>
      <c r="D1336">
        <v>35.4720458984375</v>
      </c>
      <c r="E1336">
        <v>2.1585714256780522</v>
      </c>
      <c r="F1336">
        <v>3.6586823463439941</v>
      </c>
      <c r="G1336">
        <v>3.7431998252868648</v>
      </c>
      <c r="H1336" s="15">
        <v>-999</v>
      </c>
    </row>
    <row r="1337" spans="1:8" x14ac:dyDescent="0.35">
      <c r="A1337" s="14">
        <v>69262</v>
      </c>
      <c r="B1337">
        <v>22751.888671875</v>
      </c>
      <c r="C1337">
        <v>13.14581298828125</v>
      </c>
      <c r="D1337">
        <v>26.338104248046879</v>
      </c>
      <c r="E1337">
        <v>1.554699731522448</v>
      </c>
      <c r="F1337">
        <v>2.952677726745605</v>
      </c>
      <c r="G1337">
        <v>0</v>
      </c>
      <c r="H1337" s="15">
        <v>-999</v>
      </c>
    </row>
    <row r="1338" spans="1:8" x14ac:dyDescent="0.35">
      <c r="A1338" s="14">
        <v>69263</v>
      </c>
      <c r="B1338">
        <v>23791.837890625</v>
      </c>
      <c r="C1338">
        <v>11.83724975585938</v>
      </c>
      <c r="D1338">
        <v>28.271728515625</v>
      </c>
      <c r="E1338">
        <v>1.404455069054283</v>
      </c>
      <c r="F1338">
        <v>2.3987245559692378</v>
      </c>
      <c r="G1338">
        <v>0</v>
      </c>
      <c r="H1338" s="15">
        <v>-999</v>
      </c>
    </row>
    <row r="1339" spans="1:8" x14ac:dyDescent="0.35">
      <c r="A1339" s="14">
        <v>69264</v>
      </c>
      <c r="B1339">
        <v>23592.99609375</v>
      </c>
      <c r="C1339">
        <v>12.1201171875</v>
      </c>
      <c r="D1339">
        <v>31.516876220703121</v>
      </c>
      <c r="E1339">
        <v>1.5731952735692949</v>
      </c>
      <c r="F1339">
        <v>2.1927909851074219</v>
      </c>
      <c r="G1339">
        <v>0</v>
      </c>
      <c r="H1339" s="15">
        <v>-999</v>
      </c>
    </row>
    <row r="1340" spans="1:8" x14ac:dyDescent="0.35">
      <c r="A1340" s="14">
        <v>69265</v>
      </c>
      <c r="B1340">
        <v>22075.8203125</v>
      </c>
      <c r="C1340">
        <v>15.31723022460938</v>
      </c>
      <c r="D1340">
        <v>32.4212646484375</v>
      </c>
      <c r="E1340">
        <v>1.897286448853414</v>
      </c>
      <c r="F1340">
        <v>1.75841236114502</v>
      </c>
      <c r="G1340">
        <v>0</v>
      </c>
      <c r="H1340" s="15">
        <v>-999</v>
      </c>
    </row>
    <row r="1341" spans="1:8" x14ac:dyDescent="0.35">
      <c r="A1341" s="14">
        <v>69266</v>
      </c>
      <c r="B1341">
        <v>22586.84765625</v>
      </c>
      <c r="C1341">
        <v>17.647705078125</v>
      </c>
      <c r="D1341">
        <v>36.039886474609382</v>
      </c>
      <c r="E1341">
        <v>1.9963389572985231</v>
      </c>
      <c r="F1341">
        <v>1.9082489013671879</v>
      </c>
      <c r="G1341">
        <v>0</v>
      </c>
      <c r="H1341" s="15">
        <v>-999</v>
      </c>
    </row>
    <row r="1342" spans="1:8" x14ac:dyDescent="0.35">
      <c r="A1342" s="14">
        <v>69267</v>
      </c>
      <c r="B1342">
        <v>22099.681640625</v>
      </c>
      <c r="C1342">
        <v>18.338165283203121</v>
      </c>
      <c r="D1342">
        <v>36.03009033203125</v>
      </c>
      <c r="E1342">
        <v>1.8743954027802039</v>
      </c>
      <c r="F1342">
        <v>4.1137285232543954</v>
      </c>
      <c r="G1342">
        <v>0.16290560364723211</v>
      </c>
      <c r="H1342" s="15">
        <v>-999</v>
      </c>
    </row>
    <row r="1343" spans="1:8" x14ac:dyDescent="0.35">
      <c r="A1343" s="14">
        <v>69268</v>
      </c>
      <c r="B1343">
        <v>21429.578125</v>
      </c>
      <c r="C1343">
        <v>13.02963256835938</v>
      </c>
      <c r="D1343">
        <v>26.405426025390621</v>
      </c>
      <c r="E1343">
        <v>1.429200385952889</v>
      </c>
      <c r="F1343">
        <v>2.4149627685546879</v>
      </c>
      <c r="G1343">
        <v>2.7815669309347868E-3</v>
      </c>
      <c r="H1343" s="15">
        <v>-999</v>
      </c>
    </row>
    <row r="1344" spans="1:8" x14ac:dyDescent="0.35">
      <c r="A1344" s="14">
        <v>69269</v>
      </c>
      <c r="B1344">
        <v>22851.310546875</v>
      </c>
      <c r="C1344">
        <v>10.73342895507812</v>
      </c>
      <c r="D1344">
        <v>29.1229248046875</v>
      </c>
      <c r="E1344">
        <v>1.4061287770512469</v>
      </c>
      <c r="F1344">
        <v>1.426630020141602</v>
      </c>
      <c r="G1344">
        <v>0</v>
      </c>
      <c r="H1344" s="15">
        <v>-999</v>
      </c>
    </row>
    <row r="1345" spans="1:8" x14ac:dyDescent="0.35">
      <c r="A1345" s="14">
        <v>69270</v>
      </c>
      <c r="B1345">
        <v>22614.685546875</v>
      </c>
      <c r="C1345">
        <v>13.21533203125</v>
      </c>
      <c r="D1345">
        <v>34.174652099609382</v>
      </c>
      <c r="E1345">
        <v>1.321373376312414</v>
      </c>
      <c r="F1345">
        <v>2.8581991195678711</v>
      </c>
      <c r="G1345">
        <v>0</v>
      </c>
      <c r="H1345" s="15">
        <v>-999</v>
      </c>
    </row>
    <row r="1346" spans="1:8" x14ac:dyDescent="0.35">
      <c r="A1346" s="14">
        <v>69271</v>
      </c>
      <c r="B1346">
        <v>21972.421875</v>
      </c>
      <c r="C1346">
        <v>15.86007690429688</v>
      </c>
      <c r="D1346">
        <v>34.36029052734375</v>
      </c>
      <c r="E1346">
        <v>1.571674590481416</v>
      </c>
      <c r="F1346">
        <v>2.9888458251953121</v>
      </c>
      <c r="G1346">
        <v>0</v>
      </c>
      <c r="H1346" s="15">
        <v>-999</v>
      </c>
    </row>
    <row r="1347" spans="1:8" x14ac:dyDescent="0.35">
      <c r="A1347" s="14">
        <v>69272</v>
      </c>
      <c r="B1347">
        <v>4181.8994140625</v>
      </c>
      <c r="C1347">
        <v>16.602935791015621</v>
      </c>
      <c r="D1347">
        <v>22.797637939453121</v>
      </c>
      <c r="E1347">
        <v>1.997696524703622</v>
      </c>
      <c r="F1347">
        <v>1.3576173782348631</v>
      </c>
      <c r="G1347">
        <v>5.2214136123657227</v>
      </c>
      <c r="H1347" s="15">
        <v>-999</v>
      </c>
    </row>
    <row r="1348" spans="1:8" x14ac:dyDescent="0.35">
      <c r="A1348" s="14">
        <v>69273</v>
      </c>
      <c r="B1348">
        <v>6995.53125</v>
      </c>
      <c r="C1348">
        <v>15.81246948242188</v>
      </c>
      <c r="D1348">
        <v>21.21795654296875</v>
      </c>
      <c r="E1348">
        <v>1.87906967960961</v>
      </c>
      <c r="F1348">
        <v>2.9272127151489258</v>
      </c>
      <c r="G1348">
        <v>11.042965888977051</v>
      </c>
      <c r="H1348" s="15">
        <v>-999</v>
      </c>
    </row>
    <row r="1349" spans="1:8" x14ac:dyDescent="0.35">
      <c r="A1349" s="14">
        <v>69274</v>
      </c>
      <c r="B1349">
        <v>15335.0302734375</v>
      </c>
      <c r="C1349">
        <v>15.38580322265625</v>
      </c>
      <c r="D1349">
        <v>25.64434814453125</v>
      </c>
      <c r="E1349">
        <v>2.0035933415357952</v>
      </c>
      <c r="F1349">
        <v>5.136014461517334</v>
      </c>
      <c r="G1349">
        <v>7.2535285949707031</v>
      </c>
      <c r="H1349" s="15">
        <v>-999</v>
      </c>
    </row>
    <row r="1350" spans="1:8" x14ac:dyDescent="0.35">
      <c r="A1350" s="14">
        <v>69275</v>
      </c>
      <c r="B1350">
        <v>18683.552734375</v>
      </c>
      <c r="C1350">
        <v>12.7353515625</v>
      </c>
      <c r="D1350">
        <v>24.86590576171875</v>
      </c>
      <c r="E1350">
        <v>1.5203074461474251</v>
      </c>
      <c r="F1350">
        <v>2.8098535537719731</v>
      </c>
      <c r="G1350">
        <v>0</v>
      </c>
      <c r="H1350" s="15">
        <v>-999</v>
      </c>
    </row>
    <row r="1351" spans="1:8" x14ac:dyDescent="0.35">
      <c r="A1351" s="14">
        <v>69276</v>
      </c>
      <c r="B1351">
        <v>20491.0390625</v>
      </c>
      <c r="C1351">
        <v>10.06771850585938</v>
      </c>
      <c r="D1351">
        <v>24.98858642578125</v>
      </c>
      <c r="E1351">
        <v>1.432762925507818</v>
      </c>
      <c r="F1351">
        <v>1.7576742172241211</v>
      </c>
      <c r="G1351">
        <v>0</v>
      </c>
      <c r="H1351" s="15">
        <v>-999</v>
      </c>
    </row>
    <row r="1352" spans="1:8" x14ac:dyDescent="0.35">
      <c r="A1352" s="14">
        <v>69277</v>
      </c>
      <c r="B1352">
        <v>13225.2958984375</v>
      </c>
      <c r="C1352">
        <v>12.427734375</v>
      </c>
      <c r="D1352">
        <v>22.896453857421879</v>
      </c>
      <c r="E1352">
        <v>1.619468740219828</v>
      </c>
      <c r="F1352">
        <v>2.1931600570678711</v>
      </c>
      <c r="G1352">
        <v>5.105629563331604E-2</v>
      </c>
      <c r="H1352" s="15">
        <v>-999</v>
      </c>
    </row>
    <row r="1353" spans="1:8" x14ac:dyDescent="0.35">
      <c r="A1353" s="14">
        <v>69278</v>
      </c>
      <c r="B1353">
        <v>19474.947265625</v>
      </c>
      <c r="C1353">
        <v>13.302001953125</v>
      </c>
      <c r="D1353">
        <v>23.78564453125</v>
      </c>
      <c r="E1353">
        <v>1.528995748185809</v>
      </c>
      <c r="F1353">
        <v>1.981691360473633</v>
      </c>
      <c r="G1353">
        <v>5.901068914681673E-3</v>
      </c>
      <c r="H1353" s="15">
        <v>-999</v>
      </c>
    </row>
    <row r="1354" spans="1:8" x14ac:dyDescent="0.35">
      <c r="A1354" s="14">
        <v>69279</v>
      </c>
      <c r="B1354">
        <v>19995.91796875</v>
      </c>
      <c r="C1354">
        <v>10.25250244140625</v>
      </c>
      <c r="D1354">
        <v>26.193695068359379</v>
      </c>
      <c r="E1354">
        <v>1.714887943843709</v>
      </c>
      <c r="F1354">
        <v>1.7122802734375</v>
      </c>
      <c r="G1354">
        <v>0.1160805001854897</v>
      </c>
      <c r="H1354" s="15">
        <v>-999</v>
      </c>
    </row>
    <row r="1355" spans="1:8" x14ac:dyDescent="0.35">
      <c r="A1355" s="14">
        <v>69280</v>
      </c>
      <c r="B1355">
        <v>5637.43115234375</v>
      </c>
      <c r="C1355">
        <v>16.378173828125</v>
      </c>
      <c r="D1355">
        <v>22.761810302734379</v>
      </c>
      <c r="E1355">
        <v>2.0650475095304048</v>
      </c>
      <c r="F1355">
        <v>2.9035930633544922</v>
      </c>
      <c r="G1355">
        <v>3.5839922428131099</v>
      </c>
      <c r="H1355" s="15">
        <v>-999</v>
      </c>
    </row>
    <row r="1356" spans="1:8" x14ac:dyDescent="0.35">
      <c r="A1356" s="14">
        <v>69281</v>
      </c>
      <c r="B1356">
        <v>9628.2216796875</v>
      </c>
      <c r="C1356">
        <v>15.6239013671875</v>
      </c>
      <c r="D1356">
        <v>23.183074951171879</v>
      </c>
      <c r="E1356">
        <v>1.9029969877000661</v>
      </c>
      <c r="F1356">
        <v>5.2345523834228516</v>
      </c>
      <c r="G1356">
        <v>5.9643259048461914</v>
      </c>
      <c r="H1356" s="15">
        <v>-999</v>
      </c>
    </row>
    <row r="1357" spans="1:8" x14ac:dyDescent="0.35">
      <c r="A1357" s="14">
        <v>69282</v>
      </c>
      <c r="B1357">
        <v>12089.904296875</v>
      </c>
      <c r="C1357">
        <v>9.668670654296875</v>
      </c>
      <c r="D1357">
        <v>21.058380126953121</v>
      </c>
      <c r="E1357">
        <v>1.3511317053993681</v>
      </c>
      <c r="F1357">
        <v>3.1792783737182622</v>
      </c>
      <c r="G1357">
        <v>0.1054714247584343</v>
      </c>
      <c r="H1357" s="15">
        <v>-999</v>
      </c>
    </row>
    <row r="1358" spans="1:8" x14ac:dyDescent="0.35">
      <c r="A1358" s="14">
        <v>69283</v>
      </c>
      <c r="B1358">
        <v>11131.4775390625</v>
      </c>
      <c r="C1358">
        <v>10.38772583007812</v>
      </c>
      <c r="D1358">
        <v>17.661224365234379</v>
      </c>
      <c r="E1358">
        <v>1.362612817430928</v>
      </c>
      <c r="F1358">
        <v>2.5393352508544922</v>
      </c>
      <c r="G1358">
        <v>3.106458187103271</v>
      </c>
      <c r="H1358" s="15">
        <v>-999</v>
      </c>
    </row>
    <row r="1359" spans="1:8" x14ac:dyDescent="0.35">
      <c r="A1359" s="14">
        <v>69284</v>
      </c>
      <c r="B1359">
        <v>11654.4345703125</v>
      </c>
      <c r="C1359">
        <v>8.706787109375</v>
      </c>
      <c r="D1359">
        <v>18.772979736328121</v>
      </c>
      <c r="E1359">
        <v>1.3227732000660459</v>
      </c>
      <c r="F1359">
        <v>3.0552759170532231</v>
      </c>
      <c r="G1359">
        <v>2.193228006362915</v>
      </c>
      <c r="H1359" s="15">
        <v>-999</v>
      </c>
    </row>
    <row r="1360" spans="1:8" x14ac:dyDescent="0.35">
      <c r="A1360" s="14">
        <v>69285</v>
      </c>
      <c r="B1360">
        <v>12827.6103515625</v>
      </c>
      <c r="C1360">
        <v>7.660125732421875</v>
      </c>
      <c r="D1360">
        <v>19.868438720703121</v>
      </c>
      <c r="E1360">
        <v>1.262958714129538</v>
      </c>
      <c r="F1360">
        <v>2.754125595092773</v>
      </c>
      <c r="G1360">
        <v>0.30671626329422003</v>
      </c>
      <c r="H1360" s="15">
        <v>-999</v>
      </c>
    </row>
    <row r="1361" spans="1:8" x14ac:dyDescent="0.35">
      <c r="A1361" s="14">
        <v>69286</v>
      </c>
      <c r="B1361">
        <v>12103.8203125</v>
      </c>
      <c r="C1361">
        <v>10.263916015625</v>
      </c>
      <c r="D1361">
        <v>20.928070068359379</v>
      </c>
      <c r="E1361">
        <v>1.3436810323540791</v>
      </c>
      <c r="F1361">
        <v>2.5138702392578121</v>
      </c>
      <c r="G1361">
        <v>1.071878336369991E-2</v>
      </c>
      <c r="H1361" s="15">
        <v>-999</v>
      </c>
    </row>
    <row r="1362" spans="1:8" x14ac:dyDescent="0.35">
      <c r="A1362" s="14">
        <v>69287</v>
      </c>
      <c r="B1362">
        <v>17774.837890625</v>
      </c>
      <c r="C1362">
        <v>9.222015380859375</v>
      </c>
      <c r="D1362">
        <v>24.585784912109379</v>
      </c>
      <c r="E1362">
        <v>1.451442312813034</v>
      </c>
      <c r="F1362">
        <v>1.30853271484375</v>
      </c>
      <c r="G1362">
        <v>0</v>
      </c>
      <c r="H1362" s="15">
        <v>-999</v>
      </c>
    </row>
    <row r="1363" spans="1:8" x14ac:dyDescent="0.35">
      <c r="A1363" s="14">
        <v>69288</v>
      </c>
      <c r="B1363">
        <v>18029.35546875</v>
      </c>
      <c r="C1363">
        <v>10.302978515625</v>
      </c>
      <c r="D1363">
        <v>27.131744384765621</v>
      </c>
      <c r="E1363">
        <v>1.403505505144371</v>
      </c>
      <c r="F1363">
        <v>1.843295097351074</v>
      </c>
      <c r="G1363">
        <v>0</v>
      </c>
      <c r="H1363" s="15">
        <v>-999</v>
      </c>
    </row>
    <row r="1364" spans="1:8" x14ac:dyDescent="0.35">
      <c r="A1364" s="14">
        <v>69289</v>
      </c>
      <c r="B1364">
        <v>14167.8173828125</v>
      </c>
      <c r="C1364">
        <v>11.7115478515625</v>
      </c>
      <c r="D1364">
        <v>31.10321044921875</v>
      </c>
      <c r="E1364">
        <v>1.725523227183464</v>
      </c>
      <c r="F1364">
        <v>2.728291511535645</v>
      </c>
      <c r="G1364">
        <v>0</v>
      </c>
      <c r="H1364" s="15">
        <v>-999</v>
      </c>
    </row>
    <row r="1365" spans="1:8" x14ac:dyDescent="0.35">
      <c r="A1365" s="14">
        <v>69290</v>
      </c>
      <c r="B1365">
        <v>17158.421875</v>
      </c>
      <c r="C1365">
        <v>16.764862060546879</v>
      </c>
      <c r="D1365">
        <v>33.919525146484382</v>
      </c>
      <c r="E1365">
        <v>1.7830671798379261</v>
      </c>
      <c r="F1365">
        <v>3.886390209197998</v>
      </c>
      <c r="G1365">
        <v>0</v>
      </c>
      <c r="H1365" s="15">
        <v>-999</v>
      </c>
    </row>
    <row r="1366" spans="1:8" x14ac:dyDescent="0.35">
      <c r="A1366" s="14">
        <v>69291</v>
      </c>
      <c r="B1366">
        <v>17005.3125</v>
      </c>
      <c r="C1366">
        <v>18.523895263671879</v>
      </c>
      <c r="D1366">
        <v>34.6024169921875</v>
      </c>
      <c r="E1366">
        <v>1.569406206869828</v>
      </c>
      <c r="F1366">
        <v>3.421748161315918</v>
      </c>
      <c r="G1366">
        <v>0</v>
      </c>
      <c r="H1366" s="15">
        <v>-999</v>
      </c>
    </row>
    <row r="1367" spans="1:8" x14ac:dyDescent="0.35">
      <c r="A1367" s="14">
        <v>69292</v>
      </c>
      <c r="B1367">
        <v>16917.8203125</v>
      </c>
      <c r="C1367">
        <v>16.3448486328125</v>
      </c>
      <c r="D1367">
        <v>34.102996826171882</v>
      </c>
      <c r="E1367">
        <v>1.612924500141059</v>
      </c>
      <c r="F1367">
        <v>2.548930168151855</v>
      </c>
      <c r="G1367">
        <v>0</v>
      </c>
      <c r="H1367" s="15">
        <v>-999</v>
      </c>
    </row>
    <row r="1368" spans="1:8" x14ac:dyDescent="0.35">
      <c r="A1368" s="14">
        <v>69293</v>
      </c>
      <c r="B1368">
        <v>16796.525390625</v>
      </c>
      <c r="C1368">
        <v>15.88009643554688</v>
      </c>
      <c r="D1368">
        <v>33.085693359375</v>
      </c>
      <c r="E1368">
        <v>1.7354511737333229</v>
      </c>
      <c r="F1368">
        <v>3.995999813079834</v>
      </c>
      <c r="G1368">
        <v>0</v>
      </c>
      <c r="H1368" s="15">
        <v>-999</v>
      </c>
    </row>
    <row r="1369" spans="1:8" x14ac:dyDescent="0.35">
      <c r="A1369" s="14">
        <v>69294</v>
      </c>
      <c r="B1369">
        <v>13921.2529296875</v>
      </c>
      <c r="C1369">
        <v>16.261993408203121</v>
      </c>
      <c r="D1369">
        <v>24.9212646484375</v>
      </c>
      <c r="E1369">
        <v>1.868553025875487</v>
      </c>
      <c r="F1369">
        <v>2.281733512878418</v>
      </c>
      <c r="G1369">
        <v>6.8300656974315643E-2</v>
      </c>
      <c r="H1369" s="15">
        <v>-999</v>
      </c>
    </row>
    <row r="1370" spans="1:8" x14ac:dyDescent="0.35">
      <c r="A1370" s="14">
        <v>69295</v>
      </c>
      <c r="B1370">
        <v>15106.357421875</v>
      </c>
      <c r="C1370">
        <v>13.97152709960938</v>
      </c>
      <c r="D1370">
        <v>25.800689697265621</v>
      </c>
      <c r="E1370">
        <v>1.7463101153285101</v>
      </c>
      <c r="F1370">
        <v>3.815162181854248</v>
      </c>
      <c r="G1370">
        <v>8.8178017176687717E-4</v>
      </c>
      <c r="H1370" s="15">
        <v>-999</v>
      </c>
    </row>
    <row r="1371" spans="1:8" x14ac:dyDescent="0.35">
      <c r="A1371" s="14">
        <v>69296</v>
      </c>
      <c r="B1371">
        <v>13837.7373046875</v>
      </c>
      <c r="C1371">
        <v>14.51535034179688</v>
      </c>
      <c r="D1371">
        <v>25.149261474609379</v>
      </c>
      <c r="E1371">
        <v>1.6686954524758539</v>
      </c>
      <c r="F1371">
        <v>4.9068303108215332</v>
      </c>
      <c r="G1371">
        <v>0</v>
      </c>
      <c r="H1371" s="15">
        <v>-999</v>
      </c>
    </row>
    <row r="1372" spans="1:8" x14ac:dyDescent="0.35">
      <c r="A1372" s="14">
        <v>69297</v>
      </c>
      <c r="B1372">
        <v>16601.662109375</v>
      </c>
      <c r="C1372">
        <v>10.09915161132812</v>
      </c>
      <c r="D1372">
        <v>21.076812744140621</v>
      </c>
      <c r="E1372">
        <v>0.93732716124981141</v>
      </c>
      <c r="F1372">
        <v>6.9779739379882813</v>
      </c>
      <c r="G1372">
        <v>0</v>
      </c>
      <c r="H1372" s="15">
        <v>-999</v>
      </c>
    </row>
    <row r="1373" spans="1:8" x14ac:dyDescent="0.35">
      <c r="A1373" s="14">
        <v>69298</v>
      </c>
      <c r="B1373">
        <v>15850.0341796875</v>
      </c>
      <c r="C1373">
        <v>8.222991943359375</v>
      </c>
      <c r="D1373">
        <v>20.571990966796879</v>
      </c>
      <c r="E1373">
        <v>1.087645947300492</v>
      </c>
      <c r="F1373">
        <v>5.1433954238891602</v>
      </c>
      <c r="G1373">
        <v>0</v>
      </c>
      <c r="H1373" s="15">
        <v>-999</v>
      </c>
    </row>
    <row r="1374" spans="1:8" x14ac:dyDescent="0.35">
      <c r="A1374" s="14">
        <v>69299</v>
      </c>
      <c r="B1374">
        <v>15756.578125</v>
      </c>
      <c r="C1374">
        <v>8.222015380859375</v>
      </c>
      <c r="D1374">
        <v>21.160430908203121</v>
      </c>
      <c r="E1374">
        <v>1.0933916334429521</v>
      </c>
      <c r="F1374">
        <v>4.3624725341796884</v>
      </c>
      <c r="G1374">
        <v>0</v>
      </c>
      <c r="H1374" s="15">
        <v>-999</v>
      </c>
    </row>
    <row r="1375" spans="1:8" x14ac:dyDescent="0.35">
      <c r="A1375" s="14">
        <v>69300</v>
      </c>
      <c r="B1375">
        <v>15742.65625</v>
      </c>
      <c r="C1375">
        <v>6.091552734375</v>
      </c>
      <c r="D1375">
        <v>22.856292724609379</v>
      </c>
      <c r="E1375">
        <v>1.0358762703347351</v>
      </c>
      <c r="F1375">
        <v>2.924260139465332</v>
      </c>
      <c r="G1375">
        <v>0</v>
      </c>
      <c r="H1375" s="15">
        <v>-999</v>
      </c>
    </row>
    <row r="1376" spans="1:8" x14ac:dyDescent="0.35">
      <c r="A1376" s="14">
        <v>69301</v>
      </c>
      <c r="B1376">
        <v>15464.2763671875</v>
      </c>
      <c r="C1376">
        <v>7.208709716796875</v>
      </c>
      <c r="D1376">
        <v>21.758636474609379</v>
      </c>
      <c r="E1376">
        <v>1.1728940405290369</v>
      </c>
      <c r="F1376">
        <v>2.836424827575684</v>
      </c>
      <c r="G1376">
        <v>0</v>
      </c>
      <c r="H1376" s="15">
        <v>-999</v>
      </c>
    </row>
    <row r="1377" spans="1:8" x14ac:dyDescent="0.35">
      <c r="A1377" s="14">
        <v>69302</v>
      </c>
      <c r="B1377">
        <v>6874.23681640625</v>
      </c>
      <c r="C1377">
        <v>5.424896240234375</v>
      </c>
      <c r="D1377">
        <v>18.680694580078121</v>
      </c>
      <c r="E1377">
        <v>1.2612468891064821</v>
      </c>
      <c r="F1377">
        <v>1.9001293182373049</v>
      </c>
      <c r="G1377">
        <v>5.901068914681673E-3</v>
      </c>
      <c r="H1377" s="15">
        <v>-999</v>
      </c>
    </row>
    <row r="1378" spans="1:8" x14ac:dyDescent="0.35">
      <c r="A1378" s="14">
        <v>69303</v>
      </c>
      <c r="B1378">
        <v>12767.95703125</v>
      </c>
      <c r="C1378">
        <v>9.135345458984375</v>
      </c>
      <c r="D1378">
        <v>21.53497314453125</v>
      </c>
      <c r="E1378">
        <v>1.3898530470816219</v>
      </c>
      <c r="F1378">
        <v>1.699731826782227</v>
      </c>
      <c r="G1378">
        <v>2.2169774398207661E-2</v>
      </c>
      <c r="H1378" s="15">
        <v>-999</v>
      </c>
    </row>
    <row r="1379" spans="1:8" x14ac:dyDescent="0.35">
      <c r="A1379" s="14">
        <v>69304</v>
      </c>
      <c r="B1379">
        <v>14147.931640625</v>
      </c>
      <c r="C1379">
        <v>12.09915161132812</v>
      </c>
      <c r="D1379">
        <v>28.222869873046879</v>
      </c>
      <c r="E1379">
        <v>1.298105487908374</v>
      </c>
      <c r="F1379">
        <v>2.762614250183105</v>
      </c>
      <c r="G1379">
        <v>0</v>
      </c>
      <c r="H1379" s="15">
        <v>-999</v>
      </c>
    </row>
    <row r="1380" spans="1:8" x14ac:dyDescent="0.35">
      <c r="A1380" s="14">
        <v>69305</v>
      </c>
      <c r="B1380">
        <v>13446.015625</v>
      </c>
      <c r="C1380">
        <v>15.70294189453125</v>
      </c>
      <c r="D1380">
        <v>31.6004638671875</v>
      </c>
      <c r="E1380">
        <v>1.730933083779961</v>
      </c>
      <c r="F1380">
        <v>1.930392265319824</v>
      </c>
      <c r="G1380">
        <v>5.901068914681673E-3</v>
      </c>
      <c r="H1380" s="15">
        <v>-999</v>
      </c>
    </row>
    <row r="1381" spans="1:8" x14ac:dyDescent="0.35">
      <c r="A1381" s="14">
        <v>69306</v>
      </c>
      <c r="B1381">
        <v>12903.173828125</v>
      </c>
      <c r="C1381">
        <v>22.0362548828125</v>
      </c>
      <c r="D1381">
        <v>32.321380615234382</v>
      </c>
      <c r="E1381">
        <v>1.936560027187989</v>
      </c>
      <c r="F1381">
        <v>2.6279087066650391</v>
      </c>
      <c r="G1381">
        <v>0</v>
      </c>
      <c r="H1381" s="15">
        <v>-999</v>
      </c>
    </row>
    <row r="1382" spans="1:8" x14ac:dyDescent="0.35">
      <c r="A1382" s="14">
        <v>69307</v>
      </c>
      <c r="B1382">
        <v>12966.802734375</v>
      </c>
      <c r="C1382">
        <v>17.04486083984375</v>
      </c>
      <c r="D1382">
        <v>30.624420166015621</v>
      </c>
      <c r="E1382">
        <v>1.8982260945594771</v>
      </c>
      <c r="F1382">
        <v>3.0165243148803711</v>
      </c>
      <c r="G1382">
        <v>1.603232860565186</v>
      </c>
      <c r="H1382" s="15">
        <v>-999</v>
      </c>
    </row>
    <row r="1383" spans="1:8" x14ac:dyDescent="0.35">
      <c r="A1383" s="14">
        <v>69308</v>
      </c>
      <c r="B1383">
        <v>8645.9326171875</v>
      </c>
      <c r="C1383">
        <v>15.9315185546875</v>
      </c>
      <c r="D1383">
        <v>24.991851806640621</v>
      </c>
      <c r="E1383">
        <v>1.883694477359803</v>
      </c>
      <c r="F1383">
        <v>1.395260810852051</v>
      </c>
      <c r="G1383">
        <v>1.2614457607269289</v>
      </c>
      <c r="H1383" s="15">
        <v>-999</v>
      </c>
    </row>
    <row r="1384" spans="1:8" x14ac:dyDescent="0.35">
      <c r="A1384" s="14">
        <v>69309</v>
      </c>
      <c r="B1384">
        <v>12320.55859375</v>
      </c>
      <c r="C1384">
        <v>16.341033935546879</v>
      </c>
      <c r="D1384">
        <v>27.68218994140625</v>
      </c>
      <c r="E1384">
        <v>2.0194936439831421</v>
      </c>
      <c r="F1384">
        <v>1.0616340637207029</v>
      </c>
      <c r="G1384">
        <v>2.287545503349975E-4</v>
      </c>
      <c r="H1384" s="15">
        <v>-999</v>
      </c>
    </row>
    <row r="1385" spans="1:8" x14ac:dyDescent="0.35">
      <c r="A1385" s="14">
        <v>69310</v>
      </c>
      <c r="B1385">
        <v>4414.54248046875</v>
      </c>
      <c r="C1385">
        <v>12.60009765625</v>
      </c>
      <c r="D1385">
        <v>20.3211669921875</v>
      </c>
      <c r="E1385">
        <v>1.879188395445494</v>
      </c>
      <c r="F1385">
        <v>1.949952125549316</v>
      </c>
      <c r="G1385">
        <v>9.0029945373535156</v>
      </c>
      <c r="H1385" s="15">
        <v>-999</v>
      </c>
    </row>
    <row r="1386" spans="1:8" x14ac:dyDescent="0.35">
      <c r="A1386" s="14">
        <v>69311</v>
      </c>
      <c r="B1386">
        <v>6953.7763671875</v>
      </c>
      <c r="C1386">
        <v>12.29916381835938</v>
      </c>
      <c r="D1386">
        <v>18.036865234375</v>
      </c>
      <c r="E1386">
        <v>1.354103587247941</v>
      </c>
      <c r="F1386">
        <v>4.5030832290649414</v>
      </c>
      <c r="G1386">
        <v>2.392809372395277E-3</v>
      </c>
      <c r="H1386" s="15">
        <v>-999</v>
      </c>
    </row>
    <row r="1387" spans="1:8" x14ac:dyDescent="0.35">
      <c r="A1387" s="14">
        <v>69312</v>
      </c>
      <c r="B1387">
        <v>11529.1640625</v>
      </c>
      <c r="C1387">
        <v>12.36962890625</v>
      </c>
      <c r="D1387">
        <v>21.753204345703121</v>
      </c>
      <c r="E1387">
        <v>1.379848038106803</v>
      </c>
      <c r="F1387">
        <v>5.6733603477478027</v>
      </c>
      <c r="G1387">
        <v>2.0487823486328121</v>
      </c>
      <c r="H1387" s="15">
        <v>-999</v>
      </c>
    </row>
    <row r="1388" spans="1:8" x14ac:dyDescent="0.35">
      <c r="A1388" s="14">
        <v>69313</v>
      </c>
      <c r="B1388">
        <v>3690.75244140625</v>
      </c>
      <c r="C1388">
        <v>11.29916381835938</v>
      </c>
      <c r="D1388">
        <v>15.48873901367188</v>
      </c>
      <c r="E1388">
        <v>1.318270690434995</v>
      </c>
      <c r="F1388">
        <v>6.204801082611084</v>
      </c>
      <c r="G1388">
        <v>6.6315207481384277</v>
      </c>
      <c r="H1388" s="15">
        <v>-999</v>
      </c>
    </row>
    <row r="1389" spans="1:8" x14ac:dyDescent="0.35">
      <c r="A1389" s="14">
        <v>69314</v>
      </c>
      <c r="B1389">
        <v>2905.3212890625</v>
      </c>
      <c r="C1389">
        <v>11.04107666015625</v>
      </c>
      <c r="D1389">
        <v>13.78964233398438</v>
      </c>
      <c r="E1389">
        <v>1.3260425951816379</v>
      </c>
      <c r="F1389">
        <v>6.0357732772827148</v>
      </c>
      <c r="G1389">
        <v>12.91006374359131</v>
      </c>
      <c r="H1389" s="15">
        <v>-999</v>
      </c>
    </row>
    <row r="1390" spans="1:8" x14ac:dyDescent="0.35">
      <c r="A1390" s="14">
        <v>69315</v>
      </c>
      <c r="B1390">
        <v>4008.904052734375</v>
      </c>
      <c r="C1390">
        <v>11.79058837890625</v>
      </c>
      <c r="D1390">
        <v>16.146697998046879</v>
      </c>
      <c r="E1390">
        <v>1.3568390114226989</v>
      </c>
      <c r="F1390">
        <v>5.7084207534790039</v>
      </c>
      <c r="G1390">
        <v>2.190866231918335</v>
      </c>
      <c r="H1390" s="15">
        <v>-999</v>
      </c>
    </row>
    <row r="1391" spans="1:8" x14ac:dyDescent="0.35">
      <c r="A1391" s="14">
        <v>69316</v>
      </c>
      <c r="B1391">
        <v>4848.02392578125</v>
      </c>
      <c r="C1391">
        <v>9.543914794921875</v>
      </c>
      <c r="D1391">
        <v>16.0001220703125</v>
      </c>
      <c r="E1391">
        <v>1.4020335956959751</v>
      </c>
      <c r="F1391">
        <v>6.2040629386901864</v>
      </c>
      <c r="G1391">
        <v>11.862484931945801</v>
      </c>
      <c r="H1391" s="15">
        <v>-999</v>
      </c>
    </row>
    <row r="1392" spans="1:8" x14ac:dyDescent="0.35">
      <c r="A1392" s="14">
        <v>69317</v>
      </c>
      <c r="B1392">
        <v>4985.22314453125</v>
      </c>
      <c r="C1392">
        <v>7.44677734375</v>
      </c>
      <c r="D1392">
        <v>15.69720458984375</v>
      </c>
      <c r="E1392">
        <v>1.1880707203757399</v>
      </c>
      <c r="F1392">
        <v>1.700469970703125</v>
      </c>
      <c r="G1392">
        <v>2.4759178161621089</v>
      </c>
      <c r="H1392" s="15">
        <v>-999</v>
      </c>
    </row>
    <row r="1393" spans="1:8" x14ac:dyDescent="0.35">
      <c r="A1393" s="14">
        <v>69318</v>
      </c>
      <c r="B1393">
        <v>6812.595703125</v>
      </c>
      <c r="C1393">
        <v>7.12774658203125</v>
      </c>
      <c r="D1393">
        <v>16.22918701171875</v>
      </c>
      <c r="E1393">
        <v>1.1727899174283609</v>
      </c>
      <c r="F1393">
        <v>2.982202529907227</v>
      </c>
      <c r="G1393">
        <v>6.8757317960262299E-2</v>
      </c>
      <c r="H1393" s="15">
        <v>-999</v>
      </c>
    </row>
    <row r="1394" spans="1:8" x14ac:dyDescent="0.35">
      <c r="A1394" s="14">
        <v>69319</v>
      </c>
      <c r="B1394">
        <v>6735.0498046875</v>
      </c>
      <c r="C1394">
        <v>10.02679443359375</v>
      </c>
      <c r="D1394">
        <v>17.02825927734375</v>
      </c>
      <c r="E1394">
        <v>1.272966131903829</v>
      </c>
      <c r="F1394">
        <v>1.9152612686157231</v>
      </c>
      <c r="G1394">
        <v>0.22517712414264679</v>
      </c>
      <c r="H1394" s="15">
        <v>-999</v>
      </c>
    </row>
    <row r="1395" spans="1:8" x14ac:dyDescent="0.35">
      <c r="A1395" s="14">
        <v>69320</v>
      </c>
      <c r="B1395">
        <v>4500.0458984375</v>
      </c>
      <c r="C1395">
        <v>9.366790771484375</v>
      </c>
      <c r="D1395">
        <v>14.81997680664062</v>
      </c>
      <c r="E1395">
        <v>1.1805615837882</v>
      </c>
      <c r="F1395">
        <v>4.0177741050720206</v>
      </c>
      <c r="G1395">
        <v>2.285760641098022</v>
      </c>
      <c r="H1395" s="15">
        <v>-999</v>
      </c>
    </row>
    <row r="1396" spans="1:8" x14ac:dyDescent="0.35">
      <c r="A1396" s="14">
        <v>69321</v>
      </c>
      <c r="B1396">
        <v>3875.681396484375</v>
      </c>
      <c r="C1396">
        <v>8.707733154296875</v>
      </c>
      <c r="D1396">
        <v>14.4822998046875</v>
      </c>
      <c r="E1396">
        <v>1.1741651357058449</v>
      </c>
      <c r="F1396">
        <v>3.707767009735107</v>
      </c>
      <c r="G1396">
        <v>1.212830662727356</v>
      </c>
      <c r="H1396" s="15">
        <v>-999</v>
      </c>
    </row>
    <row r="1397" spans="1:8" x14ac:dyDescent="0.35">
      <c r="A1397" s="14">
        <v>69322</v>
      </c>
      <c r="B1397">
        <v>3354.707763671875</v>
      </c>
      <c r="C1397">
        <v>12.60009765625</v>
      </c>
      <c r="D1397">
        <v>16.5635986328125</v>
      </c>
      <c r="E1397">
        <v>1.4883317709955211</v>
      </c>
      <c r="F1397">
        <v>4.7440767288208008</v>
      </c>
      <c r="G1397">
        <v>1.1279033422470091</v>
      </c>
      <c r="H1397" s="15">
        <v>-999</v>
      </c>
    </row>
    <row r="1398" spans="1:8" x14ac:dyDescent="0.35">
      <c r="A1398" s="14">
        <v>69323</v>
      </c>
      <c r="B1398">
        <v>3583.3798828125</v>
      </c>
      <c r="C1398">
        <v>9.50201416015625</v>
      </c>
      <c r="D1398">
        <v>15.54739379882812</v>
      </c>
      <c r="E1398">
        <v>1.3988076526245361</v>
      </c>
      <c r="F1398">
        <v>1.0033226013183589</v>
      </c>
      <c r="G1398">
        <v>0.1326593607664108</v>
      </c>
      <c r="H1398" s="15">
        <v>-999</v>
      </c>
    </row>
    <row r="1399" spans="1:8" x14ac:dyDescent="0.35">
      <c r="A1399" s="14">
        <v>69324</v>
      </c>
      <c r="B1399">
        <v>8920.3359375</v>
      </c>
      <c r="C1399">
        <v>5.748687744140625</v>
      </c>
      <c r="D1399">
        <v>16.73077392578125</v>
      </c>
      <c r="E1399">
        <v>1.162628210819139</v>
      </c>
      <c r="F1399">
        <v>1.614110946655273</v>
      </c>
      <c r="G1399">
        <v>2.392809372395277E-3</v>
      </c>
      <c r="H1399" s="15">
        <v>-999</v>
      </c>
    </row>
    <row r="1400" spans="1:8" x14ac:dyDescent="0.35">
      <c r="A1400" s="14">
        <v>69325</v>
      </c>
      <c r="B1400">
        <v>9739.5703125</v>
      </c>
      <c r="C1400">
        <v>4.39251708984375</v>
      </c>
      <c r="D1400">
        <v>18.123748779296879</v>
      </c>
      <c r="E1400">
        <v>1.093983345445307</v>
      </c>
      <c r="F1400">
        <v>2.4869289398193359</v>
      </c>
      <c r="G1400">
        <v>0</v>
      </c>
      <c r="H1400" s="15">
        <v>-999</v>
      </c>
    </row>
    <row r="1401" spans="1:8" x14ac:dyDescent="0.35">
      <c r="A1401" s="14">
        <v>69326</v>
      </c>
      <c r="B1401">
        <v>9570.556640625</v>
      </c>
      <c r="C1401">
        <v>6.527740478515625</v>
      </c>
      <c r="D1401">
        <v>17.9652099609375</v>
      </c>
      <c r="E1401">
        <v>1.1687384393389171</v>
      </c>
      <c r="F1401">
        <v>3.3745088577270508</v>
      </c>
      <c r="G1401">
        <v>0</v>
      </c>
      <c r="H1401" s="15">
        <v>-999</v>
      </c>
    </row>
    <row r="1402" spans="1:8" x14ac:dyDescent="0.35">
      <c r="A1402" s="14">
        <v>69327</v>
      </c>
      <c r="B1402">
        <v>9566.580078125</v>
      </c>
      <c r="C1402">
        <v>6.3658447265625</v>
      </c>
      <c r="D1402">
        <v>18.628570556640621</v>
      </c>
      <c r="E1402">
        <v>1.1782639119783509</v>
      </c>
      <c r="F1402">
        <v>3.6125502586364751</v>
      </c>
      <c r="G1402">
        <v>0</v>
      </c>
      <c r="H1402" s="15">
        <v>-999</v>
      </c>
    </row>
    <row r="1403" spans="1:8" x14ac:dyDescent="0.35">
      <c r="A1403" s="14">
        <v>69328</v>
      </c>
      <c r="B1403">
        <v>9562.603515625</v>
      </c>
      <c r="C1403">
        <v>8.065826416015625</v>
      </c>
      <c r="D1403">
        <v>18.60687255859375</v>
      </c>
      <c r="E1403">
        <v>1.091152324856818</v>
      </c>
      <c r="F1403">
        <v>4.2846016883850098</v>
      </c>
      <c r="G1403">
        <v>0</v>
      </c>
      <c r="H1403" s="15">
        <v>-999</v>
      </c>
    </row>
    <row r="1404" spans="1:8" x14ac:dyDescent="0.35">
      <c r="A1404" s="14">
        <v>69329</v>
      </c>
      <c r="B1404">
        <v>8703.59765625</v>
      </c>
      <c r="C1404">
        <v>8.409637451171875</v>
      </c>
      <c r="D1404">
        <v>20.565460205078121</v>
      </c>
      <c r="E1404">
        <v>1.3154448640468579</v>
      </c>
      <c r="F1404">
        <v>2.174707412719727</v>
      </c>
      <c r="G1404">
        <v>0</v>
      </c>
      <c r="H1404" s="15">
        <v>-999</v>
      </c>
    </row>
    <row r="1405" spans="1:8" x14ac:dyDescent="0.35">
      <c r="A1405" s="14">
        <v>69330</v>
      </c>
      <c r="B1405">
        <v>8053.37744140625</v>
      </c>
      <c r="C1405">
        <v>11.3458251953125</v>
      </c>
      <c r="D1405">
        <v>22.045257568359379</v>
      </c>
      <c r="E1405">
        <v>1.61415391025419</v>
      </c>
      <c r="F1405">
        <v>1.636992454528809</v>
      </c>
      <c r="G1405">
        <v>0</v>
      </c>
      <c r="H1405" s="15">
        <v>-999</v>
      </c>
    </row>
    <row r="1406" spans="1:8" x14ac:dyDescent="0.35">
      <c r="A1406" s="14">
        <v>69331</v>
      </c>
      <c r="B1406">
        <v>8526.626953125</v>
      </c>
      <c r="C1406">
        <v>10.8267822265625</v>
      </c>
      <c r="D1406">
        <v>22.538177490234379</v>
      </c>
      <c r="E1406">
        <v>1.5245710530478129</v>
      </c>
      <c r="F1406">
        <v>2.0669431686401372</v>
      </c>
      <c r="G1406">
        <v>0</v>
      </c>
      <c r="H1406" s="15">
        <v>-999</v>
      </c>
    </row>
    <row r="1407" spans="1:8" x14ac:dyDescent="0.35">
      <c r="A1407" s="14">
        <v>69332</v>
      </c>
      <c r="B1407">
        <v>8606.166015625</v>
      </c>
      <c r="C1407">
        <v>8.135345458984375</v>
      </c>
      <c r="D1407">
        <v>20.9986572265625</v>
      </c>
      <c r="E1407">
        <v>1.227672689055014</v>
      </c>
      <c r="F1407">
        <v>2.24409008026123</v>
      </c>
      <c r="G1407">
        <v>0</v>
      </c>
      <c r="H1407" s="15">
        <v>-999</v>
      </c>
    </row>
    <row r="1408" spans="1:8" x14ac:dyDescent="0.35">
      <c r="A1408" s="14">
        <v>69333</v>
      </c>
      <c r="B1408">
        <v>8455.044921875</v>
      </c>
      <c r="C1408">
        <v>7.5677490234375</v>
      </c>
      <c r="D1408">
        <v>20.68597412109375</v>
      </c>
      <c r="E1408">
        <v>1.246623379665923</v>
      </c>
      <c r="F1408">
        <v>1.731840133666992</v>
      </c>
      <c r="G1408">
        <v>0</v>
      </c>
      <c r="H1408" s="15">
        <v>-999</v>
      </c>
    </row>
    <row r="1409" spans="1:8" x14ac:dyDescent="0.35">
      <c r="A1409" s="14">
        <v>69334</v>
      </c>
      <c r="B1409">
        <v>8017.5869140625</v>
      </c>
      <c r="C1409">
        <v>6.265838623046875</v>
      </c>
      <c r="D1409">
        <v>19.186614990234379</v>
      </c>
      <c r="E1409">
        <v>1.29023572176496</v>
      </c>
      <c r="F1409">
        <v>1.166814804077148</v>
      </c>
      <c r="G1409">
        <v>4.9793403595685959E-3</v>
      </c>
      <c r="H1409" s="15">
        <v>-999</v>
      </c>
    </row>
    <row r="1410" spans="1:8" x14ac:dyDescent="0.35">
      <c r="A1410" s="14">
        <v>69335</v>
      </c>
      <c r="B1410">
        <v>5677.1982421875</v>
      </c>
      <c r="C1410">
        <v>6.46868896484375</v>
      </c>
      <c r="D1410">
        <v>15.61578369140625</v>
      </c>
      <c r="E1410">
        <v>1.1919040381923489</v>
      </c>
      <c r="F1410">
        <v>0.99815654754638672</v>
      </c>
      <c r="G1410">
        <v>4.9298129975795753E-2</v>
      </c>
      <c r="H1410" s="15">
        <v>-999</v>
      </c>
    </row>
    <row r="1411" spans="1:8" x14ac:dyDescent="0.35">
      <c r="A1411" s="14">
        <v>69336</v>
      </c>
      <c r="B1411">
        <v>4219.67822265625</v>
      </c>
      <c r="C1411">
        <v>6.13726806640625</v>
      </c>
      <c r="D1411">
        <v>16.103240966796879</v>
      </c>
      <c r="E1411">
        <v>1.151296601372213</v>
      </c>
      <c r="F1411">
        <v>3.6188244819641109</v>
      </c>
      <c r="G1411">
        <v>0.36675459146499628</v>
      </c>
      <c r="H1411" s="15">
        <v>-999</v>
      </c>
    </row>
    <row r="1412" spans="1:8" x14ac:dyDescent="0.35">
      <c r="A1412" s="14">
        <v>69337</v>
      </c>
      <c r="B1412">
        <v>2090.063720703125</v>
      </c>
      <c r="C1412">
        <v>10.5191650390625</v>
      </c>
      <c r="D1412">
        <v>16.309539794921879</v>
      </c>
      <c r="E1412">
        <v>1.4350435815879601</v>
      </c>
      <c r="F1412">
        <v>6.3930196762084961</v>
      </c>
      <c r="G1412">
        <v>0.35211855173110962</v>
      </c>
      <c r="H1412" s="15">
        <v>-999</v>
      </c>
    </row>
    <row r="1413" spans="1:8" x14ac:dyDescent="0.35">
      <c r="A1413" s="14">
        <v>69338</v>
      </c>
      <c r="B1413">
        <v>3438.223388671875</v>
      </c>
      <c r="C1413">
        <v>14.95248413085938</v>
      </c>
      <c r="D1413">
        <v>18.19757080078125</v>
      </c>
      <c r="E1413">
        <v>1.6163086269107261</v>
      </c>
      <c r="F1413">
        <v>7.2931480407714844</v>
      </c>
      <c r="G1413">
        <v>5.0801780074834817E-2</v>
      </c>
      <c r="H1413" s="15">
        <v>-999</v>
      </c>
    </row>
    <row r="1414" spans="1:8" x14ac:dyDescent="0.35">
      <c r="A1414" s="14">
        <v>69339</v>
      </c>
      <c r="B1414">
        <v>5609.5927734375</v>
      </c>
      <c r="C1414">
        <v>9.380126953125</v>
      </c>
      <c r="D1414">
        <v>18.61663818359375</v>
      </c>
      <c r="E1414">
        <v>1.496021279598257</v>
      </c>
      <c r="F1414">
        <v>5.2341833114624023</v>
      </c>
      <c r="G1414">
        <v>6.4846220016479492</v>
      </c>
      <c r="H1414" s="15">
        <v>-999</v>
      </c>
    </row>
    <row r="1415" spans="1:8" x14ac:dyDescent="0.35">
      <c r="A1415" s="14">
        <v>69340</v>
      </c>
      <c r="B1415">
        <v>6510.35400390625</v>
      </c>
      <c r="C1415">
        <v>6.68011474609375</v>
      </c>
      <c r="D1415">
        <v>14.27603149414062</v>
      </c>
      <c r="E1415">
        <v>1.0490509735888029</v>
      </c>
      <c r="F1415">
        <v>2.2333869934082031</v>
      </c>
      <c r="G1415">
        <v>1.048459205776453E-3</v>
      </c>
      <c r="H1415" s="15">
        <v>-999</v>
      </c>
    </row>
    <row r="1416" spans="1:8" x14ac:dyDescent="0.35">
      <c r="A1416" s="14">
        <v>69341</v>
      </c>
      <c r="B1416">
        <v>4193.82763671875</v>
      </c>
      <c r="C1416">
        <v>7.246795654296875</v>
      </c>
      <c r="D1416">
        <v>16.345367431640621</v>
      </c>
      <c r="E1416">
        <v>1.132100534502275</v>
      </c>
      <c r="F1416">
        <v>5.8866748809814453</v>
      </c>
      <c r="G1416">
        <v>2.4144127368927002</v>
      </c>
      <c r="H1416" s="15">
        <v>-999</v>
      </c>
    </row>
    <row r="1417" spans="1:8" x14ac:dyDescent="0.35">
      <c r="A1417" s="14">
        <v>69342</v>
      </c>
      <c r="B1417">
        <v>1861.396850585938</v>
      </c>
      <c r="C1417">
        <v>15.12582397460938</v>
      </c>
      <c r="D1417">
        <v>17.997802734375</v>
      </c>
      <c r="E1417">
        <v>1.8022809366803569</v>
      </c>
      <c r="F1417">
        <v>6.157562255859375</v>
      </c>
      <c r="G1417">
        <v>7.0862932205200204</v>
      </c>
      <c r="H1417" s="15">
        <v>-999</v>
      </c>
    </row>
    <row r="1418" spans="1:8" x14ac:dyDescent="0.35">
      <c r="A1418" s="14">
        <v>69343</v>
      </c>
      <c r="B1418">
        <v>7178.466796875</v>
      </c>
      <c r="C1418">
        <v>5.96966552734375</v>
      </c>
      <c r="D1418">
        <v>13.67129516601562</v>
      </c>
      <c r="E1418">
        <v>1.018246339527362</v>
      </c>
      <c r="F1418">
        <v>2.2677097320556641</v>
      </c>
      <c r="G1418">
        <v>0.1945619881153107</v>
      </c>
      <c r="H1418" s="15">
        <v>-999</v>
      </c>
    </row>
    <row r="1419" spans="1:8" x14ac:dyDescent="0.35">
      <c r="A1419" s="14">
        <v>69344</v>
      </c>
      <c r="B1419">
        <v>2613.025146484375</v>
      </c>
      <c r="C1419">
        <v>9.75250244140625</v>
      </c>
      <c r="D1419">
        <v>17.27362060546875</v>
      </c>
      <c r="E1419">
        <v>1.3219255137971659</v>
      </c>
      <c r="F1419">
        <v>4.2093143463134766</v>
      </c>
      <c r="G1419">
        <v>7.2722293436527252E-2</v>
      </c>
      <c r="H1419" s="15">
        <v>-999</v>
      </c>
    </row>
    <row r="1420" spans="1:8" x14ac:dyDescent="0.35">
      <c r="A1420" s="14">
        <v>69345</v>
      </c>
      <c r="B1420">
        <v>6758.90673828125</v>
      </c>
      <c r="C1420">
        <v>9.49725341796875</v>
      </c>
      <c r="D1420">
        <v>19.21484375</v>
      </c>
      <c r="E1420">
        <v>1.371066145984863</v>
      </c>
      <c r="F1420">
        <v>3.9712729454040532</v>
      </c>
      <c r="G1420">
        <v>9.5892573881428689E-6</v>
      </c>
      <c r="H1420" s="15">
        <v>-999</v>
      </c>
    </row>
    <row r="1421" spans="1:8" x14ac:dyDescent="0.35">
      <c r="A1421" s="14">
        <v>69346</v>
      </c>
      <c r="B1421">
        <v>2955.033935546875</v>
      </c>
      <c r="C1421">
        <v>11.03628540039062</v>
      </c>
      <c r="D1421">
        <v>16.305206298828121</v>
      </c>
      <c r="E1421">
        <v>1.4963679750706129</v>
      </c>
      <c r="F1421">
        <v>5.2906489372253418</v>
      </c>
      <c r="G1421">
        <v>1.989921450614929</v>
      </c>
      <c r="H1421" s="15">
        <v>-999</v>
      </c>
    </row>
    <row r="1422" spans="1:8" x14ac:dyDescent="0.35">
      <c r="A1422" s="14">
        <v>69347</v>
      </c>
      <c r="B1422">
        <v>4140.13916015625</v>
      </c>
      <c r="C1422">
        <v>11.03439331054688</v>
      </c>
      <c r="D1422">
        <v>14.86880493164062</v>
      </c>
      <c r="E1422">
        <v>1.310267217245719</v>
      </c>
      <c r="F1422">
        <v>5.9420332908630371</v>
      </c>
      <c r="G1422">
        <v>1.0078138113021851</v>
      </c>
      <c r="H1422" s="15">
        <v>-999</v>
      </c>
    </row>
    <row r="1423" spans="1:8" x14ac:dyDescent="0.35">
      <c r="A1423" s="14">
        <v>69348</v>
      </c>
      <c r="B1423">
        <v>3390.498779296875</v>
      </c>
      <c r="C1423">
        <v>11.97344970703125</v>
      </c>
      <c r="D1423">
        <v>16.400726318359379</v>
      </c>
      <c r="E1423">
        <v>1.505311150564389</v>
      </c>
      <c r="F1423">
        <v>7.0709762573242188</v>
      </c>
      <c r="G1423">
        <v>17.412223815917969</v>
      </c>
      <c r="H1423" s="15">
        <v>-999</v>
      </c>
    </row>
    <row r="1424" spans="1:8" x14ac:dyDescent="0.35">
      <c r="A1424" s="14">
        <v>69349</v>
      </c>
      <c r="B1424">
        <v>3110.131103515625</v>
      </c>
      <c r="C1424">
        <v>5.3087158203125</v>
      </c>
      <c r="D1424">
        <v>14.84494018554688</v>
      </c>
      <c r="E1424">
        <v>1.230510137246688</v>
      </c>
      <c r="F1424">
        <v>2.6998739242553711</v>
      </c>
      <c r="G1424">
        <v>0.24951457977294919</v>
      </c>
      <c r="H1424" s="15">
        <v>-999</v>
      </c>
    </row>
    <row r="1425" spans="1:8" x14ac:dyDescent="0.35">
      <c r="A1425" s="14">
        <v>69350</v>
      </c>
      <c r="B1425">
        <v>2072.1708984375</v>
      </c>
      <c r="C1425">
        <v>14.18963623046875</v>
      </c>
      <c r="D1425">
        <v>17.431060791015621</v>
      </c>
      <c r="E1425">
        <v>1.6102812915611691</v>
      </c>
      <c r="F1425">
        <v>4.4665465354919434</v>
      </c>
      <c r="G1425">
        <v>5.8524618148803711</v>
      </c>
      <c r="H1425" s="15">
        <v>-999</v>
      </c>
    </row>
    <row r="1426" spans="1:8" x14ac:dyDescent="0.35">
      <c r="A1426" s="14">
        <v>69351</v>
      </c>
      <c r="B1426">
        <v>5559.88525390625</v>
      </c>
      <c r="C1426">
        <v>11.3934326171875</v>
      </c>
      <c r="D1426">
        <v>16.452850341796879</v>
      </c>
      <c r="E1426">
        <v>1.409993480400686</v>
      </c>
      <c r="F1426">
        <v>4.934140682220459</v>
      </c>
      <c r="G1426">
        <v>0.57262271642684937</v>
      </c>
      <c r="H1426" s="15">
        <v>-999</v>
      </c>
    </row>
    <row r="1427" spans="1:8" x14ac:dyDescent="0.35">
      <c r="A1427" s="14">
        <v>69352</v>
      </c>
      <c r="B1427">
        <v>2151.704833984375</v>
      </c>
      <c r="C1427">
        <v>10.994384765625</v>
      </c>
      <c r="D1427">
        <v>15.84268188476562</v>
      </c>
      <c r="E1427">
        <v>1.322414760035489</v>
      </c>
      <c r="F1427">
        <v>5.4969515800476074</v>
      </c>
      <c r="G1427">
        <v>8.8088569641113281</v>
      </c>
      <c r="H1427" s="15">
        <v>-999</v>
      </c>
    </row>
    <row r="1428" spans="1:8" x14ac:dyDescent="0.35">
      <c r="A1428" s="14">
        <v>69353</v>
      </c>
      <c r="B1428">
        <v>2378.388916015625</v>
      </c>
      <c r="C1428">
        <v>8.9906005859375</v>
      </c>
      <c r="D1428">
        <v>17.071685791015621</v>
      </c>
      <c r="E1428">
        <v>1.404815472386125</v>
      </c>
      <c r="F1428">
        <v>7.1422038078308114</v>
      </c>
      <c r="G1428">
        <v>8.7377157211303711</v>
      </c>
      <c r="H1428" s="15">
        <v>-999</v>
      </c>
    </row>
    <row r="1429" spans="1:8" x14ac:dyDescent="0.35">
      <c r="A1429" s="14">
        <v>69354</v>
      </c>
      <c r="B1429">
        <v>4911.6533203125</v>
      </c>
      <c r="C1429">
        <v>6.142974853515625</v>
      </c>
      <c r="D1429">
        <v>15.928466796875</v>
      </c>
      <c r="E1429">
        <v>1.1231398112037021</v>
      </c>
      <c r="F1429">
        <v>2.8677949905395508</v>
      </c>
      <c r="G1429">
        <v>3.6784771364182229E-3</v>
      </c>
      <c r="H1429" s="15">
        <v>-999</v>
      </c>
    </row>
    <row r="1430" spans="1:8" x14ac:dyDescent="0.35">
      <c r="A1430" s="14">
        <v>69355</v>
      </c>
      <c r="B1430">
        <v>3295.0546875</v>
      </c>
      <c r="C1430">
        <v>8.32965087890625</v>
      </c>
      <c r="D1430">
        <v>15.73086547851562</v>
      </c>
      <c r="E1430">
        <v>1.272379658425927</v>
      </c>
      <c r="F1430">
        <v>4.5562272071838379</v>
      </c>
      <c r="G1430">
        <v>0.69390040636062622</v>
      </c>
      <c r="H1430" s="15">
        <v>-999</v>
      </c>
    </row>
    <row r="1431" spans="1:8" x14ac:dyDescent="0.35">
      <c r="A1431" s="14">
        <v>69356</v>
      </c>
      <c r="B1431">
        <v>2400.26318359375</v>
      </c>
      <c r="C1431">
        <v>9.359161376953125</v>
      </c>
      <c r="D1431">
        <v>12.853759765625</v>
      </c>
      <c r="E1431">
        <v>1.186308494311217</v>
      </c>
      <c r="F1431">
        <v>6.0379877090454102</v>
      </c>
      <c r="G1431">
        <v>2.6739804744720459</v>
      </c>
      <c r="H1431" s="15">
        <v>-999</v>
      </c>
    </row>
    <row r="1432" spans="1:8" x14ac:dyDescent="0.35">
      <c r="A1432" s="14">
        <v>69357</v>
      </c>
      <c r="B1432">
        <v>2847.65625</v>
      </c>
      <c r="C1432">
        <v>6.830596923828125</v>
      </c>
      <c r="D1432">
        <v>9.517425537109375</v>
      </c>
      <c r="E1432">
        <v>1.029424586261122</v>
      </c>
      <c r="F1432">
        <v>3.9181289672851558</v>
      </c>
      <c r="G1432">
        <v>3.9366719722747798</v>
      </c>
      <c r="H1432" s="15">
        <v>-999</v>
      </c>
    </row>
    <row r="1433" spans="1:8" x14ac:dyDescent="0.35">
      <c r="A1433" s="14">
        <v>69358</v>
      </c>
      <c r="B1433">
        <v>3229.437255859375</v>
      </c>
      <c r="C1433">
        <v>6.208709716796875</v>
      </c>
      <c r="D1433">
        <v>10.15689086914062</v>
      </c>
      <c r="E1433">
        <v>1.005385054849814</v>
      </c>
      <c r="F1433">
        <v>3.3697109222412109</v>
      </c>
      <c r="G1433">
        <v>1.428361296653748</v>
      </c>
      <c r="H1433" s="15">
        <v>-999</v>
      </c>
    </row>
    <row r="1434" spans="1:8" x14ac:dyDescent="0.35">
      <c r="A1434" s="14">
        <v>69359</v>
      </c>
      <c r="B1434">
        <v>4128.21044921875</v>
      </c>
      <c r="C1434">
        <v>2.02301025390625</v>
      </c>
      <c r="D1434">
        <v>8.224365234375</v>
      </c>
      <c r="E1434">
        <v>0.82560281986315232</v>
      </c>
      <c r="F1434">
        <v>2.0946226119995122</v>
      </c>
      <c r="G1434">
        <v>0.27321216464042658</v>
      </c>
      <c r="H1434" s="15">
        <v>-999</v>
      </c>
    </row>
    <row r="1435" spans="1:8" x14ac:dyDescent="0.35">
      <c r="A1435" s="14">
        <v>69360</v>
      </c>
      <c r="B1435">
        <v>3253.299560546875</v>
      </c>
      <c r="C1435">
        <v>4.24871826171875</v>
      </c>
      <c r="D1435">
        <v>9.194976806640625</v>
      </c>
      <c r="E1435">
        <v>0.84391717403335975</v>
      </c>
      <c r="F1435">
        <v>3.8413653373718262</v>
      </c>
      <c r="G1435">
        <v>0.1089002266526222</v>
      </c>
      <c r="H1435" s="15">
        <v>-999</v>
      </c>
    </row>
    <row r="1436" spans="1:8" x14ac:dyDescent="0.35">
      <c r="A1436" s="14">
        <v>69361</v>
      </c>
      <c r="B1436">
        <v>1493.532470703125</v>
      </c>
      <c r="C1436">
        <v>4.579193115234375</v>
      </c>
      <c r="D1436">
        <v>10.97769165039062</v>
      </c>
      <c r="E1436">
        <v>0.88048772534423658</v>
      </c>
      <c r="F1436">
        <v>5.0673699378967294</v>
      </c>
      <c r="G1436">
        <v>0.28904840350151062</v>
      </c>
      <c r="H1436" s="15">
        <v>-999</v>
      </c>
    </row>
    <row r="1437" spans="1:8" x14ac:dyDescent="0.35">
      <c r="A1437" s="14">
        <v>69362</v>
      </c>
      <c r="B1437">
        <v>1984.679321289062</v>
      </c>
      <c r="C1437">
        <v>9.0810546875</v>
      </c>
      <c r="D1437">
        <v>13.79830932617188</v>
      </c>
      <c r="E1437">
        <v>1.262444456036133</v>
      </c>
      <c r="F1437">
        <v>2.895105361938477</v>
      </c>
      <c r="G1437">
        <v>0.43861004710197449</v>
      </c>
      <c r="H1437" s="15">
        <v>-999</v>
      </c>
    </row>
    <row r="1438" spans="1:8" x14ac:dyDescent="0.35">
      <c r="A1438" s="14">
        <v>69363</v>
      </c>
      <c r="B1438">
        <v>3126.041015625</v>
      </c>
      <c r="C1438">
        <v>3.639190673828125</v>
      </c>
      <c r="D1438">
        <v>11.34030151367188</v>
      </c>
      <c r="E1438">
        <v>0.96329183949971853</v>
      </c>
      <c r="F1438">
        <v>1.5284900665283201</v>
      </c>
      <c r="G1438">
        <v>6.2782345339655876E-3</v>
      </c>
      <c r="H1438" s="15">
        <v>-999</v>
      </c>
    </row>
    <row r="1439" spans="1:8" x14ac:dyDescent="0.35">
      <c r="A1439" s="14">
        <v>69364</v>
      </c>
      <c r="B1439">
        <v>4498.0576171875</v>
      </c>
      <c r="C1439">
        <v>2.682037353515625</v>
      </c>
      <c r="D1439">
        <v>12.158935546875</v>
      </c>
      <c r="E1439">
        <v>0.84838327577998163</v>
      </c>
      <c r="F1439">
        <v>2.5094413757324219</v>
      </c>
      <c r="G1439">
        <v>8.9430501684546471E-3</v>
      </c>
      <c r="H1439" s="15">
        <v>-999</v>
      </c>
    </row>
    <row r="1440" spans="1:8" x14ac:dyDescent="0.35">
      <c r="A1440" s="14">
        <v>69365</v>
      </c>
      <c r="B1440">
        <v>4605.435546875</v>
      </c>
      <c r="C1440">
        <v>3.396331787109375</v>
      </c>
      <c r="D1440">
        <v>15.34219360351562</v>
      </c>
      <c r="E1440">
        <v>0.97383533329102701</v>
      </c>
      <c r="F1440">
        <v>3.3586397171020508</v>
      </c>
      <c r="G1440">
        <v>9.5892573881428689E-6</v>
      </c>
      <c r="H1440" s="15">
        <v>-999</v>
      </c>
    </row>
    <row r="1441" spans="1:8" x14ac:dyDescent="0.35">
      <c r="A1441" s="14">
        <v>69366</v>
      </c>
      <c r="B1441">
        <v>4444.36865234375</v>
      </c>
      <c r="C1441">
        <v>5.458221435546875</v>
      </c>
      <c r="D1441">
        <v>15.72109985351562</v>
      </c>
      <c r="E1441">
        <v>1.0609741540370341</v>
      </c>
      <c r="F1441">
        <v>2.9847860336303711</v>
      </c>
      <c r="G1441">
        <v>3.6784771364182229E-3</v>
      </c>
      <c r="H1441" s="15">
        <v>-999</v>
      </c>
    </row>
    <row r="1442" spans="1:8" x14ac:dyDescent="0.35">
      <c r="A1442" s="14">
        <v>69367</v>
      </c>
      <c r="B1442">
        <v>4086.455322265625</v>
      </c>
      <c r="C1442">
        <v>8.338226318359375</v>
      </c>
      <c r="D1442">
        <v>16.97833251953125</v>
      </c>
      <c r="E1442">
        <v>1.15545467754792</v>
      </c>
      <c r="F1442">
        <v>4.6669440269470206</v>
      </c>
      <c r="G1442">
        <v>6.4077717252075672E-3</v>
      </c>
      <c r="H1442" s="15">
        <v>-999</v>
      </c>
    </row>
    <row r="1443" spans="1:8" x14ac:dyDescent="0.35">
      <c r="A1443" s="14">
        <v>69368</v>
      </c>
      <c r="B1443">
        <v>2797.948974609375</v>
      </c>
      <c r="C1443">
        <v>12.37344360351562</v>
      </c>
      <c r="D1443">
        <v>17.06951904296875</v>
      </c>
      <c r="E1443">
        <v>1.357520290935111</v>
      </c>
      <c r="F1443">
        <v>5.5017490386962891</v>
      </c>
      <c r="G1443">
        <v>1.317359924316406</v>
      </c>
      <c r="H1443" s="15">
        <v>-999</v>
      </c>
    </row>
    <row r="1444" spans="1:8" x14ac:dyDescent="0.35">
      <c r="A1444" s="14">
        <v>69369</v>
      </c>
      <c r="B1444">
        <v>2145.74072265625</v>
      </c>
      <c r="C1444">
        <v>5.232513427734375</v>
      </c>
      <c r="D1444">
        <v>12.8646240234375</v>
      </c>
      <c r="E1444">
        <v>1.1744744975392121</v>
      </c>
      <c r="F1444">
        <v>3.4235935211181641</v>
      </c>
      <c r="G1444">
        <v>1.197563052177429</v>
      </c>
      <c r="H1444" s="15">
        <v>-999</v>
      </c>
    </row>
    <row r="1445" spans="1:8" x14ac:dyDescent="0.35">
      <c r="A1445" s="14">
        <v>69370</v>
      </c>
      <c r="B1445">
        <v>4160.02490234375</v>
      </c>
      <c r="C1445">
        <v>4.986785888671875</v>
      </c>
      <c r="D1445">
        <v>12.53890991210938</v>
      </c>
      <c r="E1445">
        <v>0.94560372255223324</v>
      </c>
      <c r="F1445">
        <v>3.849115371704102</v>
      </c>
      <c r="G1445">
        <v>3.5038720816373829E-3</v>
      </c>
      <c r="H1445" s="15">
        <v>-999</v>
      </c>
    </row>
    <row r="1446" spans="1:8" x14ac:dyDescent="0.35">
      <c r="A1446" s="14">
        <v>69371</v>
      </c>
      <c r="B1446">
        <v>1127.661376953125</v>
      </c>
      <c r="C1446">
        <v>5.14013671875</v>
      </c>
      <c r="D1446">
        <v>9.113555908203125</v>
      </c>
      <c r="E1446">
        <v>0.99332023007622172</v>
      </c>
      <c r="F1446">
        <v>1.343961715698242</v>
      </c>
      <c r="G1446">
        <v>0.106060728430748</v>
      </c>
      <c r="H1446" s="15">
        <v>-999</v>
      </c>
    </row>
    <row r="1447" spans="1:8" x14ac:dyDescent="0.35">
      <c r="A1447" s="14">
        <v>69372</v>
      </c>
      <c r="B1447">
        <v>1517.394775390625</v>
      </c>
      <c r="C1447">
        <v>7.01727294921875</v>
      </c>
      <c r="D1447">
        <v>9.143951416015625</v>
      </c>
      <c r="E1447">
        <v>0.97964729333831246</v>
      </c>
      <c r="F1447">
        <v>2.2422447204589839</v>
      </c>
      <c r="G1447">
        <v>0.25807279348373408</v>
      </c>
      <c r="H1447" s="15">
        <v>-999</v>
      </c>
    </row>
    <row r="1448" spans="1:8" x14ac:dyDescent="0.35">
      <c r="A1448" s="14">
        <v>69373</v>
      </c>
      <c r="B1448">
        <v>1421.950805664062</v>
      </c>
      <c r="C1448">
        <v>4.91632080078125</v>
      </c>
      <c r="D1448">
        <v>11.35333251953125</v>
      </c>
      <c r="E1448">
        <v>0.95438170867883809</v>
      </c>
      <c r="F1448">
        <v>4.1484198570251456</v>
      </c>
      <c r="G1448">
        <v>5.7545073330402367E-2</v>
      </c>
      <c r="H1448" s="15">
        <v>-999</v>
      </c>
    </row>
    <row r="1449" spans="1:8" x14ac:dyDescent="0.35">
      <c r="A1449" s="14">
        <v>69374</v>
      </c>
      <c r="B1449">
        <v>1149.535522460938</v>
      </c>
      <c r="C1449">
        <v>6.907745361328125</v>
      </c>
      <c r="D1449">
        <v>12.11550903320312</v>
      </c>
      <c r="E1449">
        <v>1.070628404850118</v>
      </c>
      <c r="F1449">
        <v>6.2029557228088379</v>
      </c>
      <c r="G1449">
        <v>17.91142654418945</v>
      </c>
      <c r="H1449" s="15">
        <v>-999</v>
      </c>
    </row>
    <row r="1450" spans="1:8" x14ac:dyDescent="0.35">
      <c r="A1450" s="14">
        <v>69375</v>
      </c>
      <c r="B1450">
        <v>3205.574951171875</v>
      </c>
      <c r="C1450">
        <v>6.56298828125</v>
      </c>
      <c r="D1450">
        <v>12.91238403320312</v>
      </c>
      <c r="E1450">
        <v>0.96736342038586198</v>
      </c>
      <c r="F1450">
        <v>4.5503220558166504</v>
      </c>
      <c r="G1450">
        <v>0</v>
      </c>
      <c r="H1450" s="15">
        <v>-999</v>
      </c>
    </row>
    <row r="1451" spans="1:8" x14ac:dyDescent="0.35">
      <c r="A1451" s="14">
        <v>69376</v>
      </c>
      <c r="B1451">
        <v>1612.838745117188</v>
      </c>
      <c r="C1451">
        <v>5.778228759765625</v>
      </c>
      <c r="D1451">
        <v>13.93511962890625</v>
      </c>
      <c r="E1451">
        <v>1.109042444965431</v>
      </c>
      <c r="F1451">
        <v>5.7158017158508301</v>
      </c>
      <c r="G1451">
        <v>7.4457035064697266</v>
      </c>
      <c r="H1451" s="15">
        <v>-999</v>
      </c>
    </row>
    <row r="1452" spans="1:8" x14ac:dyDescent="0.35">
      <c r="A1452" s="14">
        <v>69377</v>
      </c>
      <c r="B1452">
        <v>2408.215576171875</v>
      </c>
      <c r="C1452">
        <v>9.275360107421875</v>
      </c>
      <c r="D1452">
        <v>12.537841796875</v>
      </c>
      <c r="E1452">
        <v>1.1144079485077061</v>
      </c>
      <c r="F1452">
        <v>6.9606285095214844</v>
      </c>
      <c r="G1452">
        <v>0.31053319573402399</v>
      </c>
      <c r="H1452" s="15">
        <v>-999</v>
      </c>
    </row>
    <row r="1453" spans="1:8" x14ac:dyDescent="0.35">
      <c r="A1453" s="14">
        <v>69378</v>
      </c>
      <c r="B1453">
        <v>1855.427368164062</v>
      </c>
      <c r="C1453">
        <v>8.3753662109375</v>
      </c>
      <c r="D1453">
        <v>13.54534912109375</v>
      </c>
      <c r="E1453">
        <v>1.117807154877646</v>
      </c>
      <c r="F1453">
        <v>5.2330760955810547</v>
      </c>
      <c r="G1453">
        <v>0.1382240355014801</v>
      </c>
      <c r="H1453" s="15">
        <v>-999</v>
      </c>
    </row>
    <row r="1454" spans="1:8" x14ac:dyDescent="0.35">
      <c r="A1454" s="14">
        <v>69379</v>
      </c>
      <c r="B1454">
        <v>602.71697998046875</v>
      </c>
      <c r="C1454">
        <v>10.60772705078125</v>
      </c>
      <c r="D1454">
        <v>12.93954467773438</v>
      </c>
      <c r="E1454">
        <v>1.2526982221280749</v>
      </c>
      <c r="F1454">
        <v>2.4514999389648442</v>
      </c>
      <c r="G1454">
        <v>6.9913439750671387</v>
      </c>
      <c r="H1454" s="15">
        <v>-999</v>
      </c>
    </row>
    <row r="1455" spans="1:8" x14ac:dyDescent="0.35">
      <c r="A1455" s="14">
        <v>69380</v>
      </c>
      <c r="B1455">
        <v>743.8922119140625</v>
      </c>
      <c r="C1455">
        <v>8.402008056640625</v>
      </c>
      <c r="D1455">
        <v>13.48782348632812</v>
      </c>
      <c r="E1455">
        <v>1.3925431662605019</v>
      </c>
      <c r="F1455">
        <v>4.9957728385925293</v>
      </c>
      <c r="G1455">
        <v>10.416189193725589</v>
      </c>
      <c r="H1455" s="15">
        <v>-999</v>
      </c>
    </row>
    <row r="1456" spans="1:8" x14ac:dyDescent="0.35">
      <c r="A1456" s="14">
        <v>69381</v>
      </c>
      <c r="B1456">
        <v>3591.332275390625</v>
      </c>
      <c r="C1456">
        <v>5.253448486328125</v>
      </c>
      <c r="D1456">
        <v>7.442657470703125</v>
      </c>
      <c r="E1456">
        <v>0.85220391827669451</v>
      </c>
      <c r="F1456">
        <v>3.377461433410645</v>
      </c>
      <c r="G1456">
        <v>2.8513834476470952</v>
      </c>
      <c r="H1456" s="15">
        <v>-999</v>
      </c>
    </row>
    <row r="1457" spans="1:8" x14ac:dyDescent="0.35">
      <c r="A1457" s="14">
        <v>69382</v>
      </c>
      <c r="B1457">
        <v>3199.61083984375</v>
      </c>
      <c r="C1457">
        <v>0.954437255859375</v>
      </c>
      <c r="D1457">
        <v>6.40692138671875</v>
      </c>
      <c r="E1457">
        <v>0.71491653729237958</v>
      </c>
      <c r="F1457">
        <v>1.7728052139282231</v>
      </c>
      <c r="G1457">
        <v>6.4077717252075672E-3</v>
      </c>
      <c r="H1457" s="15">
        <v>-999</v>
      </c>
    </row>
    <row r="1458" spans="1:8" x14ac:dyDescent="0.35">
      <c r="A1458" s="14">
        <v>69383</v>
      </c>
      <c r="B1458">
        <v>1264.865600585938</v>
      </c>
      <c r="C1458">
        <v>2.427764892578125</v>
      </c>
      <c r="D1458">
        <v>5.384185791015625</v>
      </c>
      <c r="E1458">
        <v>0.76869789078767392</v>
      </c>
      <c r="F1458">
        <v>2.4415349960327148</v>
      </c>
      <c r="G1458">
        <v>0.42163655161857599</v>
      </c>
      <c r="H1458" s="15">
        <v>-999</v>
      </c>
    </row>
    <row r="1459" spans="1:8" x14ac:dyDescent="0.35">
      <c r="A1459" s="14">
        <v>69384</v>
      </c>
      <c r="B1459">
        <v>1280.770385742188</v>
      </c>
      <c r="C1459">
        <v>1.0010986328125</v>
      </c>
      <c r="D1459">
        <v>5.848876953125</v>
      </c>
      <c r="E1459">
        <v>0.73429172371999984</v>
      </c>
      <c r="F1459">
        <v>1.4838342666625981</v>
      </c>
      <c r="G1459">
        <v>3.8682401180267327E-2</v>
      </c>
      <c r="H1459" s="15">
        <v>-999</v>
      </c>
    </row>
    <row r="1460" spans="1:8" x14ac:dyDescent="0.35">
      <c r="A1460" s="14">
        <v>69385</v>
      </c>
      <c r="B1460">
        <v>2986.8486328125</v>
      </c>
      <c r="C1460">
        <v>-1.151275634765625</v>
      </c>
      <c r="D1460">
        <v>4.21380615234375</v>
      </c>
      <c r="E1460">
        <v>0.6247724349852134</v>
      </c>
      <c r="F1460">
        <v>1.8687601089477539</v>
      </c>
      <c r="G1460">
        <v>1.761919003911316E-3</v>
      </c>
      <c r="H1460" s="15">
        <v>-999</v>
      </c>
    </row>
    <row r="1461" spans="1:8" x14ac:dyDescent="0.35">
      <c r="A1461" s="14">
        <v>69386</v>
      </c>
      <c r="B1461">
        <v>1163.4521484375</v>
      </c>
      <c r="C1461">
        <v>7.537841796875E-2</v>
      </c>
      <c r="D1461">
        <v>2.555938720703125</v>
      </c>
      <c r="E1461">
        <v>0.62344911364985411</v>
      </c>
      <c r="F1461">
        <v>2.8659496307373051</v>
      </c>
      <c r="G1461">
        <v>0.51228243112564087</v>
      </c>
      <c r="H1461" s="15">
        <v>-999</v>
      </c>
    </row>
    <row r="1462" spans="1:8" x14ac:dyDescent="0.35">
      <c r="A1462" s="14">
        <v>69387</v>
      </c>
      <c r="B1462">
        <v>2913.279052734375</v>
      </c>
      <c r="C1462">
        <v>-0.156982421875</v>
      </c>
      <c r="D1462">
        <v>4.185577392578125</v>
      </c>
      <c r="E1462">
        <v>0.62415937133318711</v>
      </c>
      <c r="F1462">
        <v>2.0658359527587891</v>
      </c>
      <c r="G1462">
        <v>0.5490763783454895</v>
      </c>
      <c r="H1462" s="15">
        <v>-999</v>
      </c>
    </row>
    <row r="1463" spans="1:8" x14ac:dyDescent="0.35">
      <c r="A1463" s="14">
        <v>69388</v>
      </c>
      <c r="B1463">
        <v>3277.161865234375</v>
      </c>
      <c r="C1463">
        <v>2.323944091796875</v>
      </c>
      <c r="D1463">
        <v>6.84771728515625</v>
      </c>
      <c r="E1463">
        <v>0.69548711776190619</v>
      </c>
      <c r="F1463">
        <v>3.7413511276245122</v>
      </c>
      <c r="G1463">
        <v>8.4834516048431396E-2</v>
      </c>
      <c r="H1463" s="15">
        <v>-999</v>
      </c>
    </row>
    <row r="1464" spans="1:8" x14ac:dyDescent="0.35">
      <c r="A1464" s="14">
        <v>69389</v>
      </c>
      <c r="B1464">
        <v>2141.764404296875</v>
      </c>
      <c r="C1464">
        <v>0.418243408203125</v>
      </c>
      <c r="D1464">
        <v>4.319122314453125</v>
      </c>
      <c r="E1464">
        <v>0.65540908591902114</v>
      </c>
      <c r="F1464">
        <v>3.01209545135498</v>
      </c>
      <c r="G1464">
        <v>0.13284097611904139</v>
      </c>
      <c r="H1464" s="15">
        <v>-999</v>
      </c>
    </row>
    <row r="1465" spans="1:8" x14ac:dyDescent="0.35">
      <c r="A1465" s="14">
        <v>69390</v>
      </c>
      <c r="B1465">
        <v>3829.94482421875</v>
      </c>
      <c r="C1465">
        <v>-2.9169921875</v>
      </c>
      <c r="D1465">
        <v>5.651275634765625</v>
      </c>
      <c r="E1465">
        <v>0.61948681333743416</v>
      </c>
      <c r="F1465">
        <v>3.1818618774414058</v>
      </c>
      <c r="G1465">
        <v>3.2128908634185791</v>
      </c>
      <c r="H1465" s="15">
        <v>-999</v>
      </c>
    </row>
    <row r="1466" spans="1:8" x14ac:dyDescent="0.35">
      <c r="A1466" s="14">
        <v>69391</v>
      </c>
      <c r="B1466">
        <v>867.17987060546875</v>
      </c>
      <c r="C1466">
        <v>1.60205078125</v>
      </c>
      <c r="D1466">
        <v>4.0042724609375</v>
      </c>
      <c r="E1466">
        <v>0.72854624173732918</v>
      </c>
      <c r="F1466">
        <v>1.79937744140625</v>
      </c>
      <c r="G1466">
        <v>10.416189193725589</v>
      </c>
      <c r="H1466" s="15">
        <v>-999</v>
      </c>
    </row>
    <row r="1467" spans="1:8" x14ac:dyDescent="0.35">
      <c r="A1467" s="14">
        <v>69392</v>
      </c>
      <c r="B1467">
        <v>3829.94482421875</v>
      </c>
      <c r="C1467">
        <v>-1.233184814453125</v>
      </c>
      <c r="D1467">
        <v>4.45916748046875</v>
      </c>
      <c r="E1467">
        <v>0.6350603035784661</v>
      </c>
      <c r="F1467">
        <v>2.6733026504516602</v>
      </c>
      <c r="G1467">
        <v>7.6356947829481214E-5</v>
      </c>
      <c r="H1467" s="15">
        <v>-999</v>
      </c>
    </row>
    <row r="1468" spans="1:8" x14ac:dyDescent="0.35">
      <c r="A1468" s="14">
        <v>69393</v>
      </c>
      <c r="B1468">
        <v>2563.3125</v>
      </c>
      <c r="C1468">
        <v>-2.021759033203125</v>
      </c>
      <c r="D1468">
        <v>5.047607421875</v>
      </c>
      <c r="E1468">
        <v>0.63188765411803205</v>
      </c>
      <c r="F1468">
        <v>2.3149490356445308</v>
      </c>
      <c r="G1468">
        <v>3.7541246274486179E-4</v>
      </c>
      <c r="H1468" s="15">
        <v>-999</v>
      </c>
    </row>
    <row r="1469" spans="1:8" x14ac:dyDescent="0.35">
      <c r="A1469" s="14">
        <v>69394</v>
      </c>
      <c r="B1469">
        <v>1177.3740234375</v>
      </c>
      <c r="C1469">
        <v>1.418243408203125</v>
      </c>
      <c r="D1469">
        <v>6.710906982421875</v>
      </c>
      <c r="E1469">
        <v>0.80580901874663624</v>
      </c>
      <c r="F1469">
        <v>4.4074974060058594</v>
      </c>
      <c r="G1469">
        <v>5.3304133415222168</v>
      </c>
      <c r="H1469" s="15">
        <v>-999</v>
      </c>
    </row>
    <row r="1470" spans="1:8" x14ac:dyDescent="0.35">
      <c r="A1470" s="14">
        <v>69395</v>
      </c>
      <c r="B1470">
        <v>3831.932861328125</v>
      </c>
      <c r="C1470">
        <v>5.859375E-3</v>
      </c>
      <c r="D1470">
        <v>5.44281005859375</v>
      </c>
      <c r="E1470">
        <v>0.64296943979550192</v>
      </c>
      <c r="F1470">
        <v>4.9024019241333008</v>
      </c>
      <c r="G1470">
        <v>0.76098746061325073</v>
      </c>
      <c r="H1470" s="15">
        <v>-999</v>
      </c>
    </row>
    <row r="1471" spans="1:8" x14ac:dyDescent="0.35">
      <c r="A1471" s="14">
        <v>69396</v>
      </c>
      <c r="B1471">
        <v>658.39398193359375</v>
      </c>
      <c r="C1471">
        <v>0.8087158203125</v>
      </c>
      <c r="D1471">
        <v>5.854278564453125</v>
      </c>
      <c r="E1471">
        <v>0.7501325002058935</v>
      </c>
      <c r="F1471">
        <v>3.4715709686279301</v>
      </c>
      <c r="G1471">
        <v>4.2913384437561044</v>
      </c>
      <c r="H1471" s="15">
        <v>-999</v>
      </c>
    </row>
    <row r="1472" spans="1:8" x14ac:dyDescent="0.35">
      <c r="A1472" s="14">
        <v>69397</v>
      </c>
      <c r="B1472">
        <v>3551.565185546875</v>
      </c>
      <c r="C1472">
        <v>0.901092529296875</v>
      </c>
      <c r="D1472">
        <v>7.693450927734375</v>
      </c>
      <c r="E1472">
        <v>0.70619974875338098</v>
      </c>
      <c r="F1472">
        <v>3.421748161315918</v>
      </c>
      <c r="G1472">
        <v>7.732683327049017E-3</v>
      </c>
      <c r="H1472" s="15">
        <v>-999</v>
      </c>
    </row>
    <row r="1473" spans="1:8" x14ac:dyDescent="0.35">
      <c r="A1473" s="14">
        <v>69398</v>
      </c>
      <c r="B1473">
        <v>1109.7685546875</v>
      </c>
      <c r="C1473">
        <v>4.986785888671875</v>
      </c>
      <c r="D1473">
        <v>9.957122802734375</v>
      </c>
      <c r="E1473">
        <v>0.93440060700365246</v>
      </c>
      <c r="F1473">
        <v>4.8581151962280273</v>
      </c>
      <c r="G1473">
        <v>7.601496696472168</v>
      </c>
      <c r="H1473" s="15">
        <v>-999</v>
      </c>
    </row>
    <row r="1474" spans="1:8" x14ac:dyDescent="0.35">
      <c r="A1474" s="14">
        <v>69399</v>
      </c>
      <c r="B1474">
        <v>1913.092407226562</v>
      </c>
      <c r="C1474">
        <v>0.461090087890625</v>
      </c>
      <c r="D1474">
        <v>6.6370849609375</v>
      </c>
      <c r="E1474">
        <v>0.77003960079754963</v>
      </c>
      <c r="F1474">
        <v>2.5736570358276372</v>
      </c>
      <c r="G1474">
        <v>8.3028458058834076E-2</v>
      </c>
      <c r="H1474" s="15">
        <v>-999</v>
      </c>
    </row>
    <row r="1475" spans="1:8" x14ac:dyDescent="0.35">
      <c r="A1475" s="14">
        <v>69400</v>
      </c>
      <c r="B1475">
        <v>3917.436279296875</v>
      </c>
      <c r="C1475">
        <v>9.8236083984375E-2</v>
      </c>
      <c r="D1475">
        <v>4.750152587890625</v>
      </c>
      <c r="E1475">
        <v>0.61033278006475178</v>
      </c>
      <c r="F1475">
        <v>3.8911876678466801</v>
      </c>
      <c r="G1475">
        <v>7.8317215666174889E-3</v>
      </c>
      <c r="H1475" s="15">
        <v>-999</v>
      </c>
    </row>
    <row r="1476" spans="1:8" x14ac:dyDescent="0.35">
      <c r="A1476" s="14">
        <v>69401</v>
      </c>
      <c r="B1476">
        <v>1338.435424804688</v>
      </c>
      <c r="C1476">
        <v>2.6258544921875</v>
      </c>
      <c r="D1476">
        <v>3.38323974609375</v>
      </c>
      <c r="E1476">
        <v>0.67373096106233787</v>
      </c>
      <c r="F1476">
        <v>4.8005423545837402</v>
      </c>
      <c r="G1476">
        <v>0.15651357173919681</v>
      </c>
      <c r="H1476" s="15">
        <v>-999</v>
      </c>
    </row>
    <row r="1477" spans="1:8" x14ac:dyDescent="0.35">
      <c r="A1477" s="14">
        <v>69402</v>
      </c>
      <c r="B1477">
        <v>2066.201416015625</v>
      </c>
      <c r="C1477">
        <v>-0.687469482421875</v>
      </c>
      <c r="D1477">
        <v>4.919525146484375</v>
      </c>
      <c r="E1477">
        <v>0.63831952953408722</v>
      </c>
      <c r="F1477">
        <v>4.3469724655151367</v>
      </c>
      <c r="G1477">
        <v>0.1031656637787819</v>
      </c>
      <c r="H1477" s="15">
        <v>-999</v>
      </c>
    </row>
    <row r="1478" spans="1:8" x14ac:dyDescent="0.35">
      <c r="A1478" s="14">
        <v>69403</v>
      </c>
      <c r="B1478">
        <v>2764.146240234375</v>
      </c>
      <c r="C1478">
        <v>-2.774139404296875</v>
      </c>
      <c r="D1478">
        <v>2.8577880859375</v>
      </c>
      <c r="E1478">
        <v>0.59185439834483877</v>
      </c>
      <c r="F1478">
        <v>1.4059629440307619</v>
      </c>
      <c r="G1478">
        <v>2.9293561354279522E-2</v>
      </c>
      <c r="H1478" s="15">
        <v>-999</v>
      </c>
    </row>
    <row r="1479" spans="1:8" x14ac:dyDescent="0.35">
      <c r="A1479" s="14">
        <v>69404</v>
      </c>
      <c r="B1479">
        <v>2111.93798828125</v>
      </c>
      <c r="C1479">
        <v>-1.772216796875</v>
      </c>
      <c r="D1479">
        <v>2.68841552734375</v>
      </c>
      <c r="E1479">
        <v>0.5433546699303986</v>
      </c>
      <c r="F1479">
        <v>2.346318244934082</v>
      </c>
      <c r="G1479">
        <v>4.7795753926038742E-2</v>
      </c>
      <c r="H1479" s="15">
        <v>-999</v>
      </c>
    </row>
    <row r="1480" spans="1:8" x14ac:dyDescent="0.35">
      <c r="A1480" s="14">
        <v>69405</v>
      </c>
      <c r="B1480">
        <v>2632.906005859375</v>
      </c>
      <c r="C1480">
        <v>-0.85986328125</v>
      </c>
      <c r="D1480">
        <v>3.06732177734375</v>
      </c>
      <c r="E1480">
        <v>0.52737566455174667</v>
      </c>
      <c r="F1480">
        <v>3.9351053237915039</v>
      </c>
      <c r="G1480">
        <v>0.3620510995388031</v>
      </c>
      <c r="H1480" s="15">
        <v>-999</v>
      </c>
    </row>
    <row r="1481" spans="1:8" x14ac:dyDescent="0.35">
      <c r="A1481" s="14">
        <v>69406</v>
      </c>
      <c r="B1481">
        <v>1513.418579101562</v>
      </c>
      <c r="C1481">
        <v>1.045867919921875</v>
      </c>
      <c r="D1481">
        <v>4.197509765625</v>
      </c>
      <c r="E1481">
        <v>0.66397113600561886</v>
      </c>
      <c r="F1481">
        <v>2.66887378692627</v>
      </c>
      <c r="G1481">
        <v>0.57298284769058228</v>
      </c>
      <c r="H1481" s="15">
        <v>-999</v>
      </c>
    </row>
    <row r="1482" spans="1:8" x14ac:dyDescent="0.35">
      <c r="A1482" s="14">
        <v>69407</v>
      </c>
      <c r="B1482">
        <v>3736.489013671875</v>
      </c>
      <c r="C1482">
        <v>-1.340789794921875</v>
      </c>
      <c r="D1482">
        <v>5.614349365234375</v>
      </c>
      <c r="E1482">
        <v>0.6810011637115303</v>
      </c>
      <c r="F1482">
        <v>1.715232849121094</v>
      </c>
      <c r="G1482">
        <v>8.8074609637260437E-2</v>
      </c>
      <c r="H1482" s="15">
        <v>-999</v>
      </c>
    </row>
    <row r="1483" spans="1:8" x14ac:dyDescent="0.35">
      <c r="A1483" s="14">
        <v>69408</v>
      </c>
      <c r="B1483">
        <v>4504.02197265625</v>
      </c>
      <c r="C1483">
        <v>-1.83697509765625</v>
      </c>
      <c r="D1483">
        <v>4.1986083984375</v>
      </c>
      <c r="E1483">
        <v>0.55786221090363763</v>
      </c>
      <c r="F1483">
        <v>3.5966811180114751</v>
      </c>
      <c r="G1483">
        <v>0.15651357173919681</v>
      </c>
      <c r="H1483" s="15">
        <v>-999</v>
      </c>
    </row>
    <row r="1484" spans="1:8" x14ac:dyDescent="0.35">
      <c r="A1484" s="14">
        <v>69409</v>
      </c>
      <c r="B1484">
        <v>3533.667236328125</v>
      </c>
      <c r="C1484">
        <v>2.08489990234375</v>
      </c>
      <c r="D1484">
        <v>9.353485107421875</v>
      </c>
      <c r="E1484">
        <v>0.77243885180632066</v>
      </c>
      <c r="F1484">
        <v>5.2913870811462402</v>
      </c>
      <c r="G1484">
        <v>8.0971736907958984</v>
      </c>
      <c r="H1484" s="15">
        <v>-999</v>
      </c>
    </row>
    <row r="1485" spans="1:8" x14ac:dyDescent="0.35">
      <c r="A1485" s="14">
        <v>69410</v>
      </c>
      <c r="B1485">
        <v>1089.882446289062</v>
      </c>
      <c r="C1485">
        <v>11.08963012695312</v>
      </c>
      <c r="D1485">
        <v>15.00888061523438</v>
      </c>
      <c r="E1485">
        <v>1.501173559084839</v>
      </c>
      <c r="F1485">
        <v>6.8270301818847656</v>
      </c>
      <c r="G1485">
        <v>3.0282948017120361</v>
      </c>
      <c r="H1485" s="15">
        <v>-999</v>
      </c>
    </row>
    <row r="1486" spans="1:8" x14ac:dyDescent="0.35">
      <c r="A1486" s="14">
        <v>69411</v>
      </c>
      <c r="B1486">
        <v>1909.1162109375</v>
      </c>
      <c r="C1486">
        <v>10.94296264648438</v>
      </c>
      <c r="D1486">
        <v>14.13162231445312</v>
      </c>
      <c r="E1486">
        <v>1.3472135566678349</v>
      </c>
      <c r="F1486">
        <v>7.186121940612793</v>
      </c>
      <c r="G1486">
        <v>2.48250412940979</v>
      </c>
      <c r="H1486" s="15">
        <v>-999</v>
      </c>
    </row>
    <row r="1487" spans="1:8" x14ac:dyDescent="0.35">
      <c r="A1487" s="14">
        <v>69412</v>
      </c>
      <c r="B1487">
        <v>4336.99658203125</v>
      </c>
      <c r="C1487">
        <v>9.154388427734375</v>
      </c>
      <c r="D1487">
        <v>13.3162841796875</v>
      </c>
      <c r="E1487">
        <v>1.117204487662828</v>
      </c>
      <c r="F1487">
        <v>6.1874556541442871</v>
      </c>
      <c r="G1487">
        <v>1.2250775098800659</v>
      </c>
      <c r="H1487" s="15">
        <v>-999</v>
      </c>
    </row>
    <row r="1488" spans="1:8" x14ac:dyDescent="0.35">
      <c r="A1488" s="14">
        <v>69413</v>
      </c>
      <c r="B1488">
        <v>1139.595092773438</v>
      </c>
      <c r="C1488">
        <v>9.308685302734375</v>
      </c>
      <c r="D1488">
        <v>10.30999755859375</v>
      </c>
      <c r="E1488">
        <v>1.133426863776692</v>
      </c>
      <c r="F1488">
        <v>3.500726699829102</v>
      </c>
      <c r="G1488">
        <v>8.6659431457519531</v>
      </c>
      <c r="H1488" s="15">
        <v>-999</v>
      </c>
    </row>
    <row r="1489" spans="1:8" x14ac:dyDescent="0.35">
      <c r="A1489" s="14">
        <v>69414</v>
      </c>
      <c r="B1489">
        <v>1020.288879394531</v>
      </c>
      <c r="C1489">
        <v>8.748687744140625</v>
      </c>
      <c r="D1489">
        <v>9.56085205078125</v>
      </c>
      <c r="E1489">
        <v>1.117962957922332</v>
      </c>
      <c r="F1489">
        <v>2.2913293838500981</v>
      </c>
      <c r="G1489">
        <v>1.543352603912354</v>
      </c>
      <c r="H1489" s="15">
        <v>-999</v>
      </c>
    </row>
    <row r="1490" spans="1:8" x14ac:dyDescent="0.35">
      <c r="A1490" s="14">
        <v>69415</v>
      </c>
      <c r="B1490">
        <v>1875.3134765625</v>
      </c>
      <c r="C1490">
        <v>5.888702392578125</v>
      </c>
      <c r="D1490">
        <v>12.50308227539062</v>
      </c>
      <c r="E1490">
        <v>1.097908533657904</v>
      </c>
      <c r="F1490">
        <v>5.6427288055419922</v>
      </c>
      <c r="G1490">
        <v>1.021979808807373</v>
      </c>
      <c r="H1490" s="15">
        <v>-999</v>
      </c>
    </row>
    <row r="1491" spans="1:8" x14ac:dyDescent="0.35">
      <c r="A1491" s="14">
        <v>69416</v>
      </c>
      <c r="B1491">
        <v>1958.828979492188</v>
      </c>
      <c r="C1491">
        <v>9.7791748046875</v>
      </c>
      <c r="D1491">
        <v>12.62142944335938</v>
      </c>
      <c r="E1491">
        <v>1.164352979225914</v>
      </c>
      <c r="F1491">
        <v>7.2049436569213867</v>
      </c>
      <c r="G1491">
        <v>4.3584604263305664</v>
      </c>
      <c r="H1491" s="15">
        <v>-999</v>
      </c>
    </row>
    <row r="1492" spans="1:8" x14ac:dyDescent="0.35">
      <c r="A1492" s="14">
        <v>69417</v>
      </c>
      <c r="B1492">
        <v>1398.088500976562</v>
      </c>
      <c r="C1492">
        <v>6.802032470703125</v>
      </c>
      <c r="D1492">
        <v>9.240570068359375</v>
      </c>
      <c r="E1492">
        <v>1.0175308965247489</v>
      </c>
      <c r="F1492">
        <v>6.6185131072998047</v>
      </c>
      <c r="G1492">
        <v>4.689875602722168</v>
      </c>
      <c r="H1492" s="15">
        <v>-999</v>
      </c>
    </row>
    <row r="1493" spans="1:8" x14ac:dyDescent="0.35">
      <c r="A1493" s="14">
        <v>69418</v>
      </c>
      <c r="B1493">
        <v>4645.20263671875</v>
      </c>
      <c r="C1493">
        <v>3.226806640625</v>
      </c>
      <c r="D1493">
        <v>9.56085205078125</v>
      </c>
      <c r="E1493">
        <v>0.87607197233760958</v>
      </c>
      <c r="F1493">
        <v>1.5284900665283201</v>
      </c>
      <c r="G1493">
        <v>0.87334829568862915</v>
      </c>
      <c r="H1493" s="15">
        <v>-999</v>
      </c>
    </row>
    <row r="1494" spans="1:8" x14ac:dyDescent="0.35">
      <c r="A1494" s="14">
        <v>69419</v>
      </c>
      <c r="B1494">
        <v>1278.7822265625</v>
      </c>
      <c r="C1494">
        <v>4.76678466796875</v>
      </c>
      <c r="D1494">
        <v>6.58062744140625</v>
      </c>
      <c r="E1494">
        <v>0.87360213623043481</v>
      </c>
      <c r="F1494">
        <v>3.5254530906677251</v>
      </c>
      <c r="G1494">
        <v>3.2662053108215332</v>
      </c>
      <c r="H1494" s="15">
        <v>-999</v>
      </c>
    </row>
    <row r="1495" spans="1:8" x14ac:dyDescent="0.35">
      <c r="A1495" s="14">
        <v>69420</v>
      </c>
      <c r="B1495">
        <v>3314.94091796875</v>
      </c>
      <c r="C1495">
        <v>1.96014404296875</v>
      </c>
      <c r="D1495">
        <v>8.826934814453125</v>
      </c>
      <c r="E1495">
        <v>0.84518310016215492</v>
      </c>
      <c r="F1495">
        <v>1.746971130371094</v>
      </c>
      <c r="G1495">
        <v>0.126151368021965</v>
      </c>
      <c r="H1495" s="15">
        <v>-999</v>
      </c>
    </row>
    <row r="1496" spans="1:8" x14ac:dyDescent="0.35">
      <c r="A1496" s="14">
        <v>69421</v>
      </c>
      <c r="B1496">
        <v>1235.0390625</v>
      </c>
      <c r="C1496">
        <v>3.83441162109375</v>
      </c>
      <c r="D1496">
        <v>12.639892578125</v>
      </c>
      <c r="E1496">
        <v>0.95716742589415693</v>
      </c>
      <c r="F1496">
        <v>3.454594612121582</v>
      </c>
      <c r="G1496">
        <v>1.38877809047699</v>
      </c>
      <c r="H1496" s="15">
        <v>-999</v>
      </c>
    </row>
    <row r="1497" spans="1:8" x14ac:dyDescent="0.35">
      <c r="A1497" s="14">
        <v>69422</v>
      </c>
      <c r="B1497">
        <v>2778.062744140625</v>
      </c>
      <c r="C1497">
        <v>7.024871826171875</v>
      </c>
      <c r="D1497">
        <v>13.03509521484375</v>
      </c>
      <c r="E1497">
        <v>1.095347397564991</v>
      </c>
      <c r="F1497">
        <v>3.375616073608398</v>
      </c>
      <c r="G1497">
        <v>0.58971482515335083</v>
      </c>
      <c r="H1497" s="15">
        <v>-999</v>
      </c>
    </row>
    <row r="1498" spans="1:8" x14ac:dyDescent="0.35">
      <c r="A1498" s="14">
        <v>69423</v>
      </c>
      <c r="B1498">
        <v>2249.136962890625</v>
      </c>
      <c r="C1498">
        <v>6.81060791015625</v>
      </c>
      <c r="D1498">
        <v>12.88851928710938</v>
      </c>
      <c r="E1498">
        <v>1.0009269892512871</v>
      </c>
      <c r="F1498">
        <v>5.1378598213195801</v>
      </c>
      <c r="G1498">
        <v>1.5121364593505859</v>
      </c>
      <c r="H1498" s="15">
        <v>-999</v>
      </c>
    </row>
    <row r="1499" spans="1:8" x14ac:dyDescent="0.35">
      <c r="A1499" s="14">
        <v>69424</v>
      </c>
      <c r="B1499">
        <v>2038.362915039062</v>
      </c>
      <c r="C1499">
        <v>6.322021484375</v>
      </c>
      <c r="D1499">
        <v>10.15472412109375</v>
      </c>
      <c r="E1499">
        <v>0.99354996380859661</v>
      </c>
      <c r="F1499">
        <v>6.7631831169128418</v>
      </c>
      <c r="G1499">
        <v>2.8816177845001221</v>
      </c>
      <c r="H1499" s="15">
        <v>-999</v>
      </c>
    </row>
    <row r="1500" spans="1:8" x14ac:dyDescent="0.35">
      <c r="A1500" s="14">
        <v>69425</v>
      </c>
      <c r="B1500">
        <v>2316.747802734375</v>
      </c>
      <c r="C1500">
        <v>4.0048828125</v>
      </c>
      <c r="D1500">
        <v>12.38583374023438</v>
      </c>
      <c r="E1500">
        <v>0.97125312048004375</v>
      </c>
      <c r="F1500">
        <v>6.1343116760253906</v>
      </c>
      <c r="G1500">
        <v>7.8317215666174889E-3</v>
      </c>
      <c r="H1500" s="15">
        <v>-999</v>
      </c>
    </row>
    <row r="1501" spans="1:8" x14ac:dyDescent="0.35">
      <c r="A1501" s="14">
        <v>69426</v>
      </c>
      <c r="B1501">
        <v>4458.29052734375</v>
      </c>
      <c r="C1501">
        <v>2.710601806640625</v>
      </c>
      <c r="D1501">
        <v>13.01446533203125</v>
      </c>
      <c r="E1501">
        <v>0.84089638404631772</v>
      </c>
      <c r="F1501">
        <v>2.0743236541748051</v>
      </c>
      <c r="G1501">
        <v>8.3168497076258063E-4</v>
      </c>
      <c r="H1501" s="15">
        <v>-999</v>
      </c>
    </row>
    <row r="1502" spans="1:8" x14ac:dyDescent="0.35">
      <c r="A1502" s="14">
        <v>69427</v>
      </c>
      <c r="B1502">
        <v>5297.41064453125</v>
      </c>
      <c r="C1502">
        <v>2.476318359375</v>
      </c>
      <c r="D1502">
        <v>11.16116333007812</v>
      </c>
      <c r="E1502">
        <v>0.83614332457099128</v>
      </c>
      <c r="F1502">
        <v>3.213231086730957</v>
      </c>
      <c r="G1502">
        <v>5.2772846072912223E-2</v>
      </c>
      <c r="H1502" s="15">
        <v>-999</v>
      </c>
    </row>
    <row r="1503" spans="1:8" x14ac:dyDescent="0.35">
      <c r="A1503" s="14">
        <v>69428</v>
      </c>
      <c r="B1503">
        <v>5876.0439453125</v>
      </c>
      <c r="C1503">
        <v>1.127777099609375</v>
      </c>
      <c r="D1503">
        <v>9.31549072265625</v>
      </c>
      <c r="E1503">
        <v>0.71167085440066569</v>
      </c>
      <c r="F1503">
        <v>2.9770355224609379</v>
      </c>
      <c r="G1503">
        <v>7.8317215666174889E-3</v>
      </c>
      <c r="H1503" s="15">
        <v>-999</v>
      </c>
    </row>
    <row r="1504" spans="1:8" x14ac:dyDescent="0.35">
      <c r="A1504" s="14">
        <v>69429</v>
      </c>
      <c r="B1504">
        <v>2935.14794921875</v>
      </c>
      <c r="C1504">
        <v>1.798248291015625</v>
      </c>
      <c r="D1504">
        <v>7.8758544921875</v>
      </c>
      <c r="E1504">
        <v>0.7011856586291626</v>
      </c>
      <c r="F1504">
        <v>1.8211517333984379</v>
      </c>
      <c r="G1504">
        <v>1.1081239208579059E-3</v>
      </c>
      <c r="H1504" s="15">
        <v>-999</v>
      </c>
    </row>
    <row r="1505" spans="1:8" x14ac:dyDescent="0.35">
      <c r="A1505" s="14">
        <v>69430</v>
      </c>
      <c r="B1505">
        <v>1519.3828125</v>
      </c>
      <c r="C1505">
        <v>2.50299072265625</v>
      </c>
      <c r="D1505">
        <v>12.30767822265625</v>
      </c>
      <c r="E1505">
        <v>0.99812403631431545</v>
      </c>
      <c r="F1505">
        <v>3.1615638732910161</v>
      </c>
      <c r="G1505">
        <v>1.8541345596313481</v>
      </c>
      <c r="H1505" s="15">
        <v>-999</v>
      </c>
    </row>
    <row r="1506" spans="1:8" x14ac:dyDescent="0.35">
      <c r="A1506" s="14">
        <v>69431</v>
      </c>
      <c r="B1506">
        <v>1350.369140625</v>
      </c>
      <c r="C1506">
        <v>12.15151977539062</v>
      </c>
      <c r="D1506">
        <v>13.26199340820312</v>
      </c>
      <c r="E1506">
        <v>1.3640914915701521</v>
      </c>
      <c r="F1506">
        <v>5.9689741134643546</v>
      </c>
      <c r="G1506">
        <v>0.52634268999099731</v>
      </c>
      <c r="H1506" s="15">
        <v>-999</v>
      </c>
    </row>
    <row r="1507" spans="1:8" x14ac:dyDescent="0.35">
      <c r="A1507" s="14">
        <v>69432</v>
      </c>
      <c r="B1507">
        <v>2119.890380859375</v>
      </c>
      <c r="C1507">
        <v>10.60202026367188</v>
      </c>
      <c r="D1507">
        <v>13.02096557617188</v>
      </c>
      <c r="E1507">
        <v>1.22298559231716</v>
      </c>
      <c r="F1507">
        <v>5.847923755645752</v>
      </c>
      <c r="G1507">
        <v>9.5571689307689667E-2</v>
      </c>
      <c r="H1507" s="15">
        <v>-999</v>
      </c>
    </row>
    <row r="1508" spans="1:8" x14ac:dyDescent="0.35">
      <c r="A1508" s="14">
        <v>69433</v>
      </c>
      <c r="B1508">
        <v>1594.945922851562</v>
      </c>
      <c r="C1508">
        <v>7.1734619140625</v>
      </c>
      <c r="D1508">
        <v>12.39776611328125</v>
      </c>
      <c r="E1508">
        <v>1.184624217437787</v>
      </c>
      <c r="F1508">
        <v>5.5475120544433594</v>
      </c>
      <c r="G1508">
        <v>4.3806695938110352</v>
      </c>
      <c r="H1508" s="15">
        <v>-999</v>
      </c>
    </row>
    <row r="1509" spans="1:8" x14ac:dyDescent="0.35">
      <c r="A1509" s="14">
        <v>69434</v>
      </c>
      <c r="B1509">
        <v>5168.1640625</v>
      </c>
      <c r="C1509">
        <v>5.198211669921875</v>
      </c>
      <c r="D1509">
        <v>11.1036376953125</v>
      </c>
      <c r="E1509">
        <v>0.8704042172433275</v>
      </c>
      <c r="F1509">
        <v>4.8791513442993164</v>
      </c>
      <c r="G1509">
        <v>0</v>
      </c>
      <c r="H1509" s="15">
        <v>-999</v>
      </c>
    </row>
    <row r="1510" spans="1:8" x14ac:dyDescent="0.35">
      <c r="A1510" s="14">
        <v>69435</v>
      </c>
      <c r="B1510">
        <v>4714.7958984375</v>
      </c>
      <c r="C1510">
        <v>-1.983642578125E-2</v>
      </c>
      <c r="D1510">
        <v>6.327667236328125</v>
      </c>
      <c r="E1510">
        <v>0.64569929979627927</v>
      </c>
      <c r="F1510">
        <v>5.2511601448059082</v>
      </c>
      <c r="G1510">
        <v>0.1232679635286331</v>
      </c>
      <c r="H1510" s="15">
        <v>-999</v>
      </c>
    </row>
    <row r="1511" spans="1:8" x14ac:dyDescent="0.35">
      <c r="A1511" s="14">
        <v>69436</v>
      </c>
      <c r="B1511">
        <v>5174.12841796875</v>
      </c>
      <c r="C1511">
        <v>-3.249359130859375</v>
      </c>
      <c r="D1511">
        <v>-1.8218994140625E-2</v>
      </c>
      <c r="E1511">
        <v>0.29751487995634662</v>
      </c>
      <c r="F1511">
        <v>7.2134318351745614</v>
      </c>
      <c r="G1511">
        <v>0.99755918979644775</v>
      </c>
      <c r="H1511" s="15">
        <v>-999</v>
      </c>
    </row>
    <row r="1512" spans="1:8" x14ac:dyDescent="0.35">
      <c r="A1512" s="14">
        <v>69437</v>
      </c>
      <c r="B1512">
        <v>7651.7158203125</v>
      </c>
      <c r="C1512">
        <v>-9.630279541015625</v>
      </c>
      <c r="D1512">
        <v>0.24560546875</v>
      </c>
      <c r="E1512">
        <v>0.31933854729516281</v>
      </c>
      <c r="F1512">
        <v>2.0429544448852539</v>
      </c>
      <c r="G1512">
        <v>9.5892573881428689E-6</v>
      </c>
      <c r="H1512" s="15">
        <v>-999</v>
      </c>
    </row>
    <row r="1513" spans="1:8" x14ac:dyDescent="0.35">
      <c r="A1513" s="14">
        <v>69438</v>
      </c>
      <c r="B1513">
        <v>2300.837646484375</v>
      </c>
      <c r="C1513">
        <v>-5.0360107421875</v>
      </c>
      <c r="D1513">
        <v>-0.140899658203125</v>
      </c>
      <c r="E1513">
        <v>0.38097551762200887</v>
      </c>
      <c r="F1513">
        <v>3.3534727096557622</v>
      </c>
      <c r="G1513">
        <v>8.6298786103725433E-2</v>
      </c>
      <c r="H1513" s="15">
        <v>-999</v>
      </c>
    </row>
    <row r="1514" spans="1:8" x14ac:dyDescent="0.35">
      <c r="A1514" s="14">
        <v>69439</v>
      </c>
      <c r="B1514">
        <v>7256.01806640625</v>
      </c>
      <c r="C1514">
        <v>-3.36077880859375</v>
      </c>
      <c r="D1514">
        <v>3.539581298828125</v>
      </c>
      <c r="E1514">
        <v>0.43601332491825628</v>
      </c>
      <c r="F1514">
        <v>4.1783137321472168</v>
      </c>
      <c r="G1514">
        <v>1.1081239208579059E-3</v>
      </c>
      <c r="H1514" s="15">
        <v>-999</v>
      </c>
    </row>
    <row r="1515" spans="1:8" x14ac:dyDescent="0.35">
      <c r="A1515" s="14">
        <v>69440</v>
      </c>
      <c r="B1515">
        <v>1515.406616210938</v>
      </c>
      <c r="C1515">
        <v>1.2542724609375E-2</v>
      </c>
      <c r="D1515">
        <v>5.10516357421875</v>
      </c>
      <c r="E1515">
        <v>0.56521459199674762</v>
      </c>
      <c r="F1515">
        <v>4.4255814552307129</v>
      </c>
      <c r="G1515">
        <v>2.8898406028747559</v>
      </c>
      <c r="H1515" s="15">
        <v>-999</v>
      </c>
    </row>
    <row r="1516" spans="1:8" x14ac:dyDescent="0.35">
      <c r="A1516" s="14">
        <v>69441</v>
      </c>
      <c r="B1516">
        <v>5044.87646484375</v>
      </c>
      <c r="C1516">
        <v>-0.372222900390625</v>
      </c>
      <c r="D1516">
        <v>8.883392333984375</v>
      </c>
      <c r="E1516">
        <v>0.75368210766572774</v>
      </c>
      <c r="F1516">
        <v>3.5291438102722168</v>
      </c>
      <c r="G1516">
        <v>7.2342768311500549E-2</v>
      </c>
      <c r="H1516" s="15">
        <v>-999</v>
      </c>
    </row>
    <row r="1517" spans="1:8" x14ac:dyDescent="0.35">
      <c r="A1517" s="14">
        <v>69442</v>
      </c>
      <c r="B1517">
        <v>4509.99169921875</v>
      </c>
      <c r="C1517">
        <v>-0.225555419921875</v>
      </c>
      <c r="D1517">
        <v>11.1134033203125</v>
      </c>
      <c r="E1517">
        <v>0.70141620151032813</v>
      </c>
      <c r="F1517">
        <v>4.4366531372070313</v>
      </c>
      <c r="G1517">
        <v>1.5484924428164961E-2</v>
      </c>
      <c r="H1517" s="15">
        <v>-999</v>
      </c>
    </row>
    <row r="1518" spans="1:8" x14ac:dyDescent="0.35">
      <c r="A1518" s="14">
        <v>69443</v>
      </c>
      <c r="B1518">
        <v>7566.21240234375</v>
      </c>
      <c r="C1518">
        <v>2.36871337890625</v>
      </c>
      <c r="D1518">
        <v>14.46820068359375</v>
      </c>
      <c r="E1518">
        <v>0.89114695517176878</v>
      </c>
      <c r="F1518">
        <v>4.4141407012939453</v>
      </c>
      <c r="G1518">
        <v>0.11866319179534909</v>
      </c>
      <c r="H1518" s="15">
        <v>-999</v>
      </c>
    </row>
    <row r="1519" spans="1:8" x14ac:dyDescent="0.35">
      <c r="A1519" s="14">
        <v>69444</v>
      </c>
      <c r="B1519">
        <v>8655.873046875</v>
      </c>
      <c r="C1519">
        <v>2.01824951171875</v>
      </c>
      <c r="D1519">
        <v>13.30325317382812</v>
      </c>
      <c r="E1519">
        <v>0.90598503515223183</v>
      </c>
      <c r="F1519">
        <v>3.0353460311889648</v>
      </c>
      <c r="G1519">
        <v>1.7900010347366331</v>
      </c>
      <c r="H1519" s="15">
        <v>-999</v>
      </c>
    </row>
    <row r="1520" spans="1:8" x14ac:dyDescent="0.35">
      <c r="A1520" s="14">
        <v>69445</v>
      </c>
      <c r="B1520">
        <v>2764.146240234375</v>
      </c>
      <c r="C1520">
        <v>1.92205810546875</v>
      </c>
      <c r="D1520">
        <v>10.28500366210938</v>
      </c>
      <c r="E1520">
        <v>0.80922025756824933</v>
      </c>
      <c r="F1520">
        <v>2.460356712341309</v>
      </c>
      <c r="G1520">
        <v>0.98398876190185547</v>
      </c>
      <c r="H1520" s="15">
        <v>-999</v>
      </c>
    </row>
    <row r="1521" spans="1:8" x14ac:dyDescent="0.35">
      <c r="A1521" s="14">
        <v>69446</v>
      </c>
      <c r="B1521">
        <v>6776.80517578125</v>
      </c>
      <c r="C1521">
        <v>1.002044677734375</v>
      </c>
      <c r="D1521">
        <v>11.80499267578125</v>
      </c>
      <c r="E1521">
        <v>0.81072163244878748</v>
      </c>
      <c r="F1521">
        <v>1.859164237976074</v>
      </c>
      <c r="G1521">
        <v>1.8254410475492481E-2</v>
      </c>
      <c r="H1521" s="15">
        <v>-999</v>
      </c>
    </row>
    <row r="1522" spans="1:8" x14ac:dyDescent="0.35">
      <c r="A1522" s="14">
        <v>69447</v>
      </c>
      <c r="B1522">
        <v>5295.42236328125</v>
      </c>
      <c r="C1522">
        <v>-0.76080322265625</v>
      </c>
      <c r="D1522">
        <v>9.27423095703125</v>
      </c>
      <c r="E1522">
        <v>0.70965405158073724</v>
      </c>
      <c r="F1522">
        <v>1.2856512069702151</v>
      </c>
      <c r="G1522">
        <v>1.2950706481933589</v>
      </c>
      <c r="H1522" s="15">
        <v>-999</v>
      </c>
    </row>
    <row r="1523" spans="1:8" x14ac:dyDescent="0.35">
      <c r="A1523" s="14">
        <v>69448</v>
      </c>
      <c r="B1523">
        <v>2615.013427734375</v>
      </c>
      <c r="C1523">
        <v>1.898223876953125</v>
      </c>
      <c r="D1523">
        <v>3.5439453125</v>
      </c>
      <c r="E1523">
        <v>0.67451927681088408</v>
      </c>
      <c r="F1523">
        <v>3.644658088684082</v>
      </c>
      <c r="G1523">
        <v>8.6298786103725433E-2</v>
      </c>
      <c r="H1523" s="15">
        <v>-999</v>
      </c>
    </row>
    <row r="1524" spans="1:8" x14ac:dyDescent="0.35">
      <c r="A1524" s="14">
        <v>69449</v>
      </c>
      <c r="B1524">
        <v>10214.806640625</v>
      </c>
      <c r="C1524">
        <v>-0.901763916015625</v>
      </c>
      <c r="D1524">
        <v>5.95416259765625</v>
      </c>
      <c r="E1524">
        <v>0.55252088074629535</v>
      </c>
      <c r="F1524">
        <v>3.4752616882324219</v>
      </c>
      <c r="G1524">
        <v>0</v>
      </c>
      <c r="H1524" s="15">
        <v>-999</v>
      </c>
    </row>
    <row r="1525" spans="1:8" x14ac:dyDescent="0.35">
      <c r="A1525" s="14">
        <v>69450</v>
      </c>
      <c r="B1525">
        <v>5510.1728515625</v>
      </c>
      <c r="C1525">
        <v>-0.100799560546875</v>
      </c>
      <c r="D1525">
        <v>2.880584716796875</v>
      </c>
      <c r="E1525">
        <v>0.48327938716059338</v>
      </c>
      <c r="F1525">
        <v>4.7311596870422363</v>
      </c>
      <c r="G1525">
        <v>3.870851919054985E-2</v>
      </c>
      <c r="H1525" s="15">
        <v>-999</v>
      </c>
    </row>
    <row r="1526" spans="1:8" x14ac:dyDescent="0.35">
      <c r="A1526" s="14">
        <v>69451</v>
      </c>
      <c r="B1526">
        <v>8049.4013671875</v>
      </c>
      <c r="C1526">
        <v>-0.261749267578125</v>
      </c>
      <c r="D1526">
        <v>5.050872802734375</v>
      </c>
      <c r="E1526">
        <v>0.50765575531751139</v>
      </c>
      <c r="F1526">
        <v>2.9452962875366211</v>
      </c>
      <c r="G1526">
        <v>2.3796134628355499E-3</v>
      </c>
      <c r="H1526" s="15">
        <v>-999</v>
      </c>
    </row>
    <row r="1527" spans="1:8" x14ac:dyDescent="0.35">
      <c r="A1527" s="14">
        <v>69452</v>
      </c>
      <c r="B1527">
        <v>10371.8974609375</v>
      </c>
      <c r="C1527">
        <v>-1.112213134765625</v>
      </c>
      <c r="D1527">
        <v>8.078887939453125</v>
      </c>
      <c r="E1527">
        <v>0.59029363854312722</v>
      </c>
      <c r="F1527">
        <v>1.629611015319824</v>
      </c>
      <c r="G1527">
        <v>0</v>
      </c>
      <c r="H1527" s="15">
        <v>-999</v>
      </c>
    </row>
    <row r="1528" spans="1:8" x14ac:dyDescent="0.35">
      <c r="A1528" s="14">
        <v>69453</v>
      </c>
      <c r="B1528">
        <v>4834.10205078125</v>
      </c>
      <c r="C1528">
        <v>-1.3017578125</v>
      </c>
      <c r="D1528">
        <v>6.613189697265625</v>
      </c>
      <c r="E1528">
        <v>0.63129976340087801</v>
      </c>
      <c r="F1528">
        <v>3.220612525939941</v>
      </c>
      <c r="G1528">
        <v>4.015627782791853E-3</v>
      </c>
      <c r="H1528" s="15">
        <v>-999</v>
      </c>
    </row>
    <row r="1529" spans="1:8" x14ac:dyDescent="0.35">
      <c r="A1529" s="14">
        <v>69454</v>
      </c>
      <c r="B1529">
        <v>4511.9794921875</v>
      </c>
      <c r="C1529">
        <v>3.7696533203125</v>
      </c>
      <c r="D1529">
        <v>7.7738037109375</v>
      </c>
      <c r="E1529">
        <v>0.71815810199064911</v>
      </c>
      <c r="F1529">
        <v>3.9413795471191411</v>
      </c>
      <c r="G1529">
        <v>1.348986864089966</v>
      </c>
      <c r="H1529" s="15">
        <v>-999</v>
      </c>
    </row>
    <row r="1530" spans="1:8" x14ac:dyDescent="0.35">
      <c r="A1530" s="14">
        <v>69455</v>
      </c>
      <c r="B1530">
        <v>4515.95556640625</v>
      </c>
      <c r="C1530">
        <v>1.252532958984375</v>
      </c>
      <c r="D1530">
        <v>5.45367431640625</v>
      </c>
      <c r="E1530">
        <v>0.74141498146832741</v>
      </c>
      <c r="F1530">
        <v>2.5636930465698242</v>
      </c>
      <c r="G1530">
        <v>5.0375337600708008</v>
      </c>
      <c r="H1530" s="15">
        <v>-999</v>
      </c>
    </row>
    <row r="1531" spans="1:8" x14ac:dyDescent="0.35">
      <c r="A1531" s="14">
        <v>69456</v>
      </c>
      <c r="B1531">
        <v>4585.54931640625</v>
      </c>
      <c r="C1531">
        <v>1.4239501953125</v>
      </c>
      <c r="D1531">
        <v>8.64886474609375</v>
      </c>
      <c r="E1531">
        <v>0.76692379578166192</v>
      </c>
      <c r="F1531">
        <v>3.834352970123291</v>
      </c>
      <c r="G1531">
        <v>0.76008516550064087</v>
      </c>
      <c r="H1531" s="15">
        <v>-999</v>
      </c>
    </row>
    <row r="1532" spans="1:8" x14ac:dyDescent="0.35">
      <c r="A1532" s="14">
        <v>69457</v>
      </c>
      <c r="B1532">
        <v>6192.20751953125</v>
      </c>
      <c r="C1532">
        <v>-0.756988525390625</v>
      </c>
      <c r="D1532">
        <v>6.778228759765625</v>
      </c>
      <c r="E1532">
        <v>0.70672748714490663</v>
      </c>
      <c r="F1532">
        <v>1.838866233825684</v>
      </c>
      <c r="G1532">
        <v>0.86487990617752075</v>
      </c>
      <c r="H1532" s="15">
        <v>-999</v>
      </c>
    </row>
    <row r="1533" spans="1:8" x14ac:dyDescent="0.35">
      <c r="A1533" s="14">
        <v>69458</v>
      </c>
      <c r="B1533">
        <v>6651.53466796875</v>
      </c>
      <c r="C1533">
        <v>-0.745574951171875</v>
      </c>
      <c r="D1533">
        <v>6.064910888671875</v>
      </c>
      <c r="E1533">
        <v>0.65138675865365314</v>
      </c>
      <c r="F1533">
        <v>1.038383483886719</v>
      </c>
      <c r="G1533">
        <v>2.039061626419425E-3</v>
      </c>
      <c r="H1533" s="15">
        <v>-999</v>
      </c>
    </row>
    <row r="1534" spans="1:8" x14ac:dyDescent="0.35">
      <c r="A1534" s="14">
        <v>69459</v>
      </c>
      <c r="B1534">
        <v>11861.232421875</v>
      </c>
      <c r="C1534">
        <v>-2.85125732421875</v>
      </c>
      <c r="D1534">
        <v>9.902862548828125</v>
      </c>
      <c r="E1534">
        <v>0.56911674554624769</v>
      </c>
      <c r="F1534">
        <v>3.3885335922241211</v>
      </c>
      <c r="G1534">
        <v>9.5892573881428689E-6</v>
      </c>
      <c r="H1534" s="15">
        <v>-999</v>
      </c>
    </row>
    <row r="1535" spans="1:8" x14ac:dyDescent="0.35">
      <c r="A1535" s="14">
        <v>69460</v>
      </c>
      <c r="B1535">
        <v>7079.046875</v>
      </c>
      <c r="C1535">
        <v>2.1649169921875</v>
      </c>
      <c r="D1535">
        <v>13.29891967773438</v>
      </c>
      <c r="E1535">
        <v>0.59041303629838271</v>
      </c>
      <c r="F1535">
        <v>3.142004013061523</v>
      </c>
      <c r="G1535">
        <v>4.7778347507119179E-3</v>
      </c>
      <c r="H1535" s="15">
        <v>-999</v>
      </c>
    </row>
    <row r="1536" spans="1:8" x14ac:dyDescent="0.35">
      <c r="A1536" s="14">
        <v>69461</v>
      </c>
      <c r="B1536">
        <v>3380.558349609375</v>
      </c>
      <c r="C1536">
        <v>2.304901123046875</v>
      </c>
      <c r="D1536">
        <v>10.5401611328125</v>
      </c>
      <c r="E1536">
        <v>0.90638548568546928</v>
      </c>
      <c r="F1536">
        <v>2.100895881652832</v>
      </c>
      <c r="G1536">
        <v>0.42760097980499268</v>
      </c>
      <c r="H1536" s="15">
        <v>-999</v>
      </c>
    </row>
    <row r="1537" spans="1:8" x14ac:dyDescent="0.35">
      <c r="A1537" s="14">
        <v>69462</v>
      </c>
      <c r="B1537">
        <v>10757.6494140625</v>
      </c>
      <c r="C1537">
        <v>5.736328125</v>
      </c>
      <c r="D1537">
        <v>15.302001953125</v>
      </c>
      <c r="E1537">
        <v>1.0652880503051241</v>
      </c>
      <c r="F1537">
        <v>2.0536565780639648</v>
      </c>
      <c r="G1537">
        <v>0</v>
      </c>
      <c r="H1537" s="15">
        <v>-999</v>
      </c>
    </row>
    <row r="1538" spans="1:8" x14ac:dyDescent="0.35">
      <c r="A1538" s="14">
        <v>69463</v>
      </c>
      <c r="B1538">
        <v>12891.240234375</v>
      </c>
      <c r="C1538">
        <v>3.1448974609375</v>
      </c>
      <c r="D1538">
        <v>15.40081787109375</v>
      </c>
      <c r="E1538">
        <v>0.90732235857367616</v>
      </c>
      <c r="F1538">
        <v>3.5564537048339839</v>
      </c>
      <c r="G1538">
        <v>9.5892573881428689E-6</v>
      </c>
      <c r="H1538" s="15">
        <v>-999</v>
      </c>
    </row>
    <row r="1539" spans="1:8" x14ac:dyDescent="0.35">
      <c r="A1539" s="14">
        <v>69464</v>
      </c>
      <c r="B1539">
        <v>11047.962890625</v>
      </c>
      <c r="C1539">
        <v>2.500152587890625</v>
      </c>
      <c r="D1539">
        <v>13.58660888671875</v>
      </c>
      <c r="E1539">
        <v>0.84865276041768867</v>
      </c>
      <c r="F1539">
        <v>2.7910308837890621</v>
      </c>
      <c r="G1539">
        <v>8.3816662663593888E-4</v>
      </c>
      <c r="H1539" s="15">
        <v>-999</v>
      </c>
    </row>
    <row r="1540" spans="1:8" x14ac:dyDescent="0.35">
      <c r="A1540" s="14">
        <v>69465</v>
      </c>
      <c r="B1540">
        <v>13565.322265625</v>
      </c>
      <c r="C1540">
        <v>0.6163330078125</v>
      </c>
      <c r="D1540">
        <v>17.11077880859375</v>
      </c>
      <c r="E1540">
        <v>0.82381451058022437</v>
      </c>
      <c r="F1540">
        <v>1.7886743545532231</v>
      </c>
      <c r="G1540">
        <v>9.5892573881428689E-6</v>
      </c>
      <c r="H1540" s="15">
        <v>-999</v>
      </c>
    </row>
    <row r="1541" spans="1:8" x14ac:dyDescent="0.35">
      <c r="A1541" s="14">
        <v>69466</v>
      </c>
      <c r="B1541">
        <v>13036.396484375</v>
      </c>
      <c r="C1541">
        <v>1.915374755859375</v>
      </c>
      <c r="D1541">
        <v>17.6590576171875</v>
      </c>
      <c r="E1541">
        <v>0.9884780826938987</v>
      </c>
      <c r="F1541">
        <v>1.339901924133301</v>
      </c>
      <c r="G1541">
        <v>0</v>
      </c>
      <c r="H1541" s="15">
        <v>-999</v>
      </c>
    </row>
    <row r="1542" spans="1:8" x14ac:dyDescent="0.35">
      <c r="A1542" s="14">
        <v>69467</v>
      </c>
      <c r="B1542">
        <v>9272.291015625</v>
      </c>
      <c r="C1542">
        <v>7.63916015625</v>
      </c>
      <c r="D1542">
        <v>16.66455078125</v>
      </c>
      <c r="E1542">
        <v>1.1698642665646031</v>
      </c>
      <c r="F1542">
        <v>1.6702079772949221</v>
      </c>
      <c r="G1542">
        <v>4.7778347507119179E-3</v>
      </c>
      <c r="H1542" s="15">
        <v>-999</v>
      </c>
    </row>
    <row r="1543" spans="1:8" x14ac:dyDescent="0.35">
      <c r="A1543" s="14">
        <v>69468</v>
      </c>
      <c r="B1543">
        <v>8236.318359375</v>
      </c>
      <c r="C1543">
        <v>6.2305908203125</v>
      </c>
      <c r="D1543">
        <v>16.142333984375</v>
      </c>
      <c r="E1543">
        <v>1.13231994156843</v>
      </c>
      <c r="F1543">
        <v>3.9406414031982422</v>
      </c>
      <c r="G1543">
        <v>0.86487990617752075</v>
      </c>
      <c r="H1543" s="15">
        <v>-999</v>
      </c>
    </row>
    <row r="1544" spans="1:8" x14ac:dyDescent="0.35">
      <c r="A1544" s="14">
        <v>69469</v>
      </c>
      <c r="B1544">
        <v>3929.364990234375</v>
      </c>
      <c r="C1544">
        <v>1.5582275390625</v>
      </c>
      <c r="D1544">
        <v>10.18405151367188</v>
      </c>
      <c r="E1544">
        <v>0.90818187645848159</v>
      </c>
      <c r="F1544">
        <v>4.1498961448669434</v>
      </c>
      <c r="G1544">
        <v>0.42109200358390808</v>
      </c>
      <c r="H1544" s="15">
        <v>-999</v>
      </c>
    </row>
    <row r="1545" spans="1:8" x14ac:dyDescent="0.35">
      <c r="A1545" s="14">
        <v>69470</v>
      </c>
      <c r="B1545">
        <v>11232.8857421875</v>
      </c>
      <c r="C1545">
        <v>1.14776611328125</v>
      </c>
      <c r="D1545">
        <v>13.13821411132812</v>
      </c>
      <c r="E1545">
        <v>0.72732452995243124</v>
      </c>
      <c r="F1545">
        <v>4.9647722244262704</v>
      </c>
      <c r="G1545">
        <v>5.9460483491420753E-2</v>
      </c>
      <c r="H1545" s="15">
        <v>-999</v>
      </c>
    </row>
    <row r="1546" spans="1:8" x14ac:dyDescent="0.35">
      <c r="A1546" s="14">
        <v>69471</v>
      </c>
      <c r="B1546">
        <v>3462.085693359375</v>
      </c>
      <c r="C1546">
        <v>7.166778564453125</v>
      </c>
      <c r="D1546">
        <v>13.674560546875</v>
      </c>
      <c r="E1546">
        <v>1.144621498917179</v>
      </c>
      <c r="F1546">
        <v>4.8300666809082031</v>
      </c>
      <c r="G1546">
        <v>1.0887584686279299</v>
      </c>
      <c r="H1546" s="15">
        <v>-999</v>
      </c>
    </row>
    <row r="1547" spans="1:8" x14ac:dyDescent="0.35">
      <c r="A1547" s="14">
        <v>69472</v>
      </c>
      <c r="B1547">
        <v>8498.7880859375</v>
      </c>
      <c r="C1547">
        <v>2.34490966796875</v>
      </c>
      <c r="D1547">
        <v>16.749237060546879</v>
      </c>
      <c r="E1547">
        <v>0.9690278161573681</v>
      </c>
      <c r="F1547">
        <v>3.890080451965332</v>
      </c>
      <c r="G1547">
        <v>5.6086394935846329E-2</v>
      </c>
      <c r="H1547" s="15">
        <v>-999</v>
      </c>
    </row>
    <row r="1548" spans="1:8" x14ac:dyDescent="0.35">
      <c r="A1548" s="14">
        <v>69473</v>
      </c>
      <c r="B1548">
        <v>7776.986328125</v>
      </c>
      <c r="C1548">
        <v>2.5296630859375</v>
      </c>
      <c r="D1548">
        <v>12.32177734375</v>
      </c>
      <c r="E1548">
        <v>0.797062827332782</v>
      </c>
      <c r="F1548">
        <v>5.548619270324707</v>
      </c>
      <c r="G1548">
        <v>8.3829089999198914E-3</v>
      </c>
      <c r="H1548" s="15">
        <v>-999</v>
      </c>
    </row>
    <row r="1549" spans="1:8" x14ac:dyDescent="0.35">
      <c r="A1549" s="14">
        <v>69474</v>
      </c>
      <c r="B1549">
        <v>2412.191650390625</v>
      </c>
      <c r="C1549">
        <v>9.272491455078125</v>
      </c>
      <c r="D1549">
        <v>10.99398803710938</v>
      </c>
      <c r="E1549">
        <v>1.044334019036129</v>
      </c>
      <c r="F1549">
        <v>7.0060224533081046</v>
      </c>
      <c r="G1549">
        <v>1.021414041519165</v>
      </c>
      <c r="H1549" s="15">
        <v>-999</v>
      </c>
    </row>
    <row r="1550" spans="1:8" x14ac:dyDescent="0.35">
      <c r="A1550" s="14">
        <v>69475</v>
      </c>
      <c r="B1550">
        <v>4362.8466796875</v>
      </c>
      <c r="C1550">
        <v>6.39251708984375</v>
      </c>
      <c r="D1550">
        <v>12.9775390625</v>
      </c>
      <c r="E1550">
        <v>0.95667556531992692</v>
      </c>
      <c r="F1550">
        <v>6.8702096939086914</v>
      </c>
      <c r="G1550">
        <v>0.67588925361633301</v>
      </c>
      <c r="H1550" s="15">
        <v>-999</v>
      </c>
    </row>
    <row r="1551" spans="1:8" x14ac:dyDescent="0.35">
      <c r="A1551" s="14">
        <v>69476</v>
      </c>
      <c r="B1551">
        <v>3446.175537109375</v>
      </c>
      <c r="C1551">
        <v>3.59918212890625</v>
      </c>
      <c r="D1551">
        <v>9.791015625</v>
      </c>
      <c r="E1551">
        <v>0.92287886079440729</v>
      </c>
      <c r="F1551">
        <v>6.251671314239502</v>
      </c>
      <c r="G1551">
        <v>4.9027786254882813</v>
      </c>
      <c r="H1551" s="15">
        <v>-999</v>
      </c>
    </row>
    <row r="1552" spans="1:8" x14ac:dyDescent="0.35">
      <c r="A1552" s="14">
        <v>69477</v>
      </c>
      <c r="B1552">
        <v>14072.3740234375</v>
      </c>
      <c r="C1552">
        <v>1.36871337890625</v>
      </c>
      <c r="D1552">
        <v>13.72991943359375</v>
      </c>
      <c r="E1552">
        <v>0.82654253780621245</v>
      </c>
      <c r="F1552">
        <v>2.266602516174316</v>
      </c>
      <c r="G1552">
        <v>3.2846233807504181E-3</v>
      </c>
      <c r="H1552" s="15">
        <v>-999</v>
      </c>
    </row>
    <row r="1553" spans="1:8" x14ac:dyDescent="0.35">
      <c r="A1553" s="14">
        <v>69478</v>
      </c>
      <c r="B1553">
        <v>17206.146484375</v>
      </c>
      <c r="C1553">
        <v>0.64776611328125</v>
      </c>
      <c r="D1553">
        <v>10.7442626953125</v>
      </c>
      <c r="E1553">
        <v>0.65301463496155199</v>
      </c>
      <c r="F1553">
        <v>3.0807399749755859</v>
      </c>
      <c r="G1553">
        <v>3.2846233807504181E-3</v>
      </c>
      <c r="H1553" s="15">
        <v>-999</v>
      </c>
    </row>
    <row r="1554" spans="1:8" x14ac:dyDescent="0.35">
      <c r="A1554" s="14">
        <v>69479</v>
      </c>
      <c r="B1554">
        <v>18212.291015625</v>
      </c>
      <c r="C1554">
        <v>-1.88555908203125</v>
      </c>
      <c r="D1554">
        <v>6.665313720703125</v>
      </c>
      <c r="E1554">
        <v>0.3814797420758525</v>
      </c>
      <c r="F1554">
        <v>4.539250373840332</v>
      </c>
      <c r="G1554">
        <v>9.5892573881428689E-6</v>
      </c>
      <c r="H1554" s="15">
        <v>-999</v>
      </c>
    </row>
    <row r="1555" spans="1:8" x14ac:dyDescent="0.35">
      <c r="A1555" s="14">
        <v>69480</v>
      </c>
      <c r="B1555">
        <v>18570.2109375</v>
      </c>
      <c r="C1555">
        <v>-1.91412353515625</v>
      </c>
      <c r="D1555">
        <v>10.39031982421875</v>
      </c>
      <c r="E1555">
        <v>0.40471266664522398</v>
      </c>
      <c r="F1555">
        <v>5.0005707740783691</v>
      </c>
      <c r="G1555">
        <v>9.5892573881428689E-6</v>
      </c>
      <c r="H1555" s="15">
        <v>-999</v>
      </c>
    </row>
    <row r="1556" spans="1:8" x14ac:dyDescent="0.35">
      <c r="A1556" s="14">
        <v>69481</v>
      </c>
      <c r="B1556">
        <v>18526.46484375</v>
      </c>
      <c r="C1556">
        <v>-1.04937744140625</v>
      </c>
      <c r="D1556">
        <v>12.7213134765625</v>
      </c>
      <c r="E1556">
        <v>0.57473018353326755</v>
      </c>
      <c r="F1556">
        <v>3.4254388809204102</v>
      </c>
      <c r="G1556">
        <v>9.5892573881428689E-6</v>
      </c>
      <c r="H1556" s="15">
        <v>-999</v>
      </c>
    </row>
    <row r="1557" spans="1:8" x14ac:dyDescent="0.35">
      <c r="A1557" s="14">
        <v>69482</v>
      </c>
      <c r="B1557">
        <v>18039.298828125</v>
      </c>
      <c r="C1557">
        <v>1.14300537109375</v>
      </c>
      <c r="D1557">
        <v>12.79513549804688</v>
      </c>
      <c r="E1557">
        <v>0.7242945934635816</v>
      </c>
      <c r="F1557">
        <v>5.0703225135803223</v>
      </c>
      <c r="G1557">
        <v>9.5892573881428689E-6</v>
      </c>
      <c r="H1557" s="15">
        <v>-999</v>
      </c>
    </row>
    <row r="1558" spans="1:8" x14ac:dyDescent="0.35">
      <c r="A1558" s="14">
        <v>69483</v>
      </c>
      <c r="B1558">
        <v>18816.775390625</v>
      </c>
      <c r="C1558">
        <v>2.838226318359375</v>
      </c>
      <c r="D1558">
        <v>17.564605712890621</v>
      </c>
      <c r="E1558">
        <v>0.80737121069252638</v>
      </c>
      <c r="F1558">
        <v>6.627739429473877</v>
      </c>
      <c r="G1558">
        <v>0</v>
      </c>
      <c r="H1558" s="15">
        <v>-999</v>
      </c>
    </row>
    <row r="1559" spans="1:8" x14ac:dyDescent="0.35">
      <c r="A1559" s="14">
        <v>69484</v>
      </c>
      <c r="B1559">
        <v>17784.779296875</v>
      </c>
      <c r="C1559">
        <v>4.5867919921875</v>
      </c>
      <c r="D1559">
        <v>16.83502197265625</v>
      </c>
      <c r="E1559">
        <v>0.90710936983110391</v>
      </c>
      <c r="F1559">
        <v>3.735076904296875</v>
      </c>
      <c r="G1559">
        <v>4.7778347507119179E-3</v>
      </c>
      <c r="H1559" s="15">
        <v>-999</v>
      </c>
    </row>
    <row r="1560" spans="1:8" x14ac:dyDescent="0.35">
      <c r="A1560" s="14">
        <v>69485</v>
      </c>
      <c r="B1560">
        <v>16862.14453125</v>
      </c>
      <c r="C1560">
        <v>5.102020263671875</v>
      </c>
      <c r="D1560">
        <v>16.520172119140621</v>
      </c>
      <c r="E1560">
        <v>0.9101450159760861</v>
      </c>
      <c r="F1560">
        <v>3.377461433410645</v>
      </c>
      <c r="G1560">
        <v>9.5892573881428689E-6</v>
      </c>
      <c r="H1560" s="15">
        <v>-999</v>
      </c>
    </row>
    <row r="1561" spans="1:8" x14ac:dyDescent="0.35">
      <c r="A1561" s="14">
        <v>69486</v>
      </c>
      <c r="B1561">
        <v>7963.89794921875</v>
      </c>
      <c r="C1561">
        <v>3.12298583984375</v>
      </c>
      <c r="D1561">
        <v>10.82894897460938</v>
      </c>
      <c r="E1561">
        <v>0.78580397337729835</v>
      </c>
      <c r="F1561">
        <v>3.652039527893066</v>
      </c>
      <c r="G1561">
        <v>2.05651018768549E-2</v>
      </c>
      <c r="H1561" s="15">
        <v>-999</v>
      </c>
    </row>
    <row r="1562" spans="1:8" x14ac:dyDescent="0.35">
      <c r="A1562" s="14">
        <v>69487</v>
      </c>
      <c r="B1562">
        <v>5812.41455078125</v>
      </c>
      <c r="C1562">
        <v>3.7125244140625</v>
      </c>
      <c r="D1562">
        <v>10.201416015625</v>
      </c>
      <c r="E1562">
        <v>0.76456616475162031</v>
      </c>
      <c r="F1562">
        <v>5.0684771537780762</v>
      </c>
      <c r="G1562">
        <v>0.1528110206127167</v>
      </c>
      <c r="H1562" s="15">
        <v>-999</v>
      </c>
    </row>
    <row r="1563" spans="1:8" x14ac:dyDescent="0.35">
      <c r="A1563" s="14">
        <v>69488</v>
      </c>
      <c r="B1563">
        <v>4706.84375</v>
      </c>
      <c r="C1563">
        <v>2.105865478515625</v>
      </c>
      <c r="D1563">
        <v>8.176605224609375</v>
      </c>
      <c r="E1563">
        <v>0.76608834654237667</v>
      </c>
      <c r="F1563">
        <v>5.4412240982055664</v>
      </c>
      <c r="G1563">
        <v>0.55391114950180054</v>
      </c>
      <c r="H1563" s="15">
        <v>-999</v>
      </c>
    </row>
    <row r="1564" spans="1:8" x14ac:dyDescent="0.35">
      <c r="A1564" s="14">
        <v>69489</v>
      </c>
      <c r="B1564">
        <v>17868.291015625</v>
      </c>
      <c r="C1564">
        <v>2.4915771484375</v>
      </c>
      <c r="D1564">
        <v>12.926513671875</v>
      </c>
      <c r="E1564">
        <v>0.69143095991602654</v>
      </c>
      <c r="F1564">
        <v>3.3261623382568359</v>
      </c>
      <c r="G1564">
        <v>9.0225525200366974E-3</v>
      </c>
      <c r="H1564" s="15">
        <v>-999</v>
      </c>
    </row>
    <row r="1565" spans="1:8" x14ac:dyDescent="0.35">
      <c r="A1565" s="14">
        <v>69490</v>
      </c>
      <c r="B1565">
        <v>9252.404296875</v>
      </c>
      <c r="C1565">
        <v>3.775360107421875</v>
      </c>
      <c r="D1565">
        <v>13.58987426757812</v>
      </c>
      <c r="E1565">
        <v>0.88379640436854534</v>
      </c>
      <c r="F1565">
        <v>6.6997056007385254</v>
      </c>
      <c r="G1565">
        <v>0.43256986141204828</v>
      </c>
      <c r="H1565" s="15">
        <v>-999</v>
      </c>
    </row>
    <row r="1566" spans="1:8" x14ac:dyDescent="0.35">
      <c r="A1566" s="14">
        <v>69491</v>
      </c>
      <c r="B1566">
        <v>4450.33837890625</v>
      </c>
      <c r="C1566">
        <v>5.59918212890625</v>
      </c>
      <c r="D1566">
        <v>10.24700927734375</v>
      </c>
      <c r="E1566">
        <v>0.93443478329726259</v>
      </c>
      <c r="F1566">
        <v>5.9254255294799796</v>
      </c>
      <c r="G1566">
        <v>1.241662740707397</v>
      </c>
      <c r="H1566" s="15">
        <v>-999</v>
      </c>
    </row>
    <row r="1567" spans="1:8" x14ac:dyDescent="0.35">
      <c r="A1567" s="14">
        <v>69492</v>
      </c>
      <c r="B1567">
        <v>9508.9150390625</v>
      </c>
      <c r="C1567">
        <v>5.314422607421875</v>
      </c>
      <c r="D1567">
        <v>10.61288452148438</v>
      </c>
      <c r="E1567">
        <v>0.82604191990190723</v>
      </c>
      <c r="F1567">
        <v>4.9101519584655762</v>
      </c>
      <c r="G1567">
        <v>0.44408661127090449</v>
      </c>
      <c r="H1567" s="15">
        <v>-999</v>
      </c>
    </row>
    <row r="1568" spans="1:8" x14ac:dyDescent="0.35">
      <c r="A1568" s="14">
        <v>69493</v>
      </c>
      <c r="B1568">
        <v>10620.4501953125</v>
      </c>
      <c r="C1568">
        <v>0.96966552734375</v>
      </c>
      <c r="D1568">
        <v>9.671600341796875</v>
      </c>
      <c r="E1568">
        <v>0.80645578722546263</v>
      </c>
      <c r="F1568">
        <v>3.3553180694580078</v>
      </c>
      <c r="G1568">
        <v>1.230130672454834</v>
      </c>
      <c r="H1568" s="15">
        <v>-999</v>
      </c>
    </row>
    <row r="1569" spans="1:8" x14ac:dyDescent="0.35">
      <c r="A1569" s="14">
        <v>69494</v>
      </c>
      <c r="B1569">
        <v>10696.0078125</v>
      </c>
      <c r="C1569">
        <v>-0.379852294921875</v>
      </c>
      <c r="D1569">
        <v>10.27850341796875</v>
      </c>
      <c r="E1569">
        <v>0.79030331262645082</v>
      </c>
      <c r="F1569">
        <v>1.763947486877441</v>
      </c>
      <c r="G1569">
        <v>1.734315752983093</v>
      </c>
      <c r="H1569" s="15">
        <v>-999</v>
      </c>
    </row>
    <row r="1570" spans="1:8" x14ac:dyDescent="0.35">
      <c r="A1570" s="14">
        <v>69495</v>
      </c>
      <c r="B1570">
        <v>13503.6806640625</v>
      </c>
      <c r="C1570">
        <v>2.3763427734375</v>
      </c>
      <c r="D1570">
        <v>13.8167724609375</v>
      </c>
      <c r="E1570">
        <v>0.9126980900563556</v>
      </c>
      <c r="F1570">
        <v>2.5433940887451172</v>
      </c>
      <c r="G1570">
        <v>14.738448143005369</v>
      </c>
      <c r="H1570" s="15">
        <v>-999</v>
      </c>
    </row>
    <row r="1571" spans="1:8" x14ac:dyDescent="0.35">
      <c r="A1571" s="14">
        <v>69496</v>
      </c>
      <c r="B1571">
        <v>7623.87744140625</v>
      </c>
      <c r="C1571">
        <v>0.738250732421875</v>
      </c>
      <c r="D1571">
        <v>9.1982421875</v>
      </c>
      <c r="E1571">
        <v>0.83392151189486852</v>
      </c>
      <c r="F1571">
        <v>1.501179695129395</v>
      </c>
      <c r="G1571">
        <v>0.40955048799514771</v>
      </c>
      <c r="H1571" s="15">
        <v>-999</v>
      </c>
    </row>
    <row r="1572" spans="1:8" x14ac:dyDescent="0.35">
      <c r="A1572" s="14">
        <v>69497</v>
      </c>
      <c r="B1572">
        <v>14875.697265625</v>
      </c>
      <c r="C1572">
        <v>-0.32366943359375</v>
      </c>
      <c r="D1572">
        <v>15.35629272460938</v>
      </c>
      <c r="E1572">
        <v>0.82324861884810885</v>
      </c>
      <c r="F1572">
        <v>1.8687601089477539</v>
      </c>
      <c r="G1572">
        <v>6.1023116111755371E-2</v>
      </c>
      <c r="H1572" s="15">
        <v>-999</v>
      </c>
    </row>
    <row r="1573" spans="1:8" x14ac:dyDescent="0.35">
      <c r="A1573" s="14">
        <v>69498</v>
      </c>
      <c r="B1573">
        <v>5506.19677734375</v>
      </c>
      <c r="C1573">
        <v>1.7744140625</v>
      </c>
      <c r="D1573">
        <v>10.6324462890625</v>
      </c>
      <c r="E1573">
        <v>0.92032705245974811</v>
      </c>
      <c r="F1573">
        <v>4.5573344230651864</v>
      </c>
      <c r="G1573">
        <v>5.8777856826782227</v>
      </c>
      <c r="H1573" s="15">
        <v>-999</v>
      </c>
    </row>
    <row r="1574" spans="1:8" x14ac:dyDescent="0.35">
      <c r="A1574" s="14">
        <v>69499</v>
      </c>
      <c r="B1574">
        <v>12012.3525390625</v>
      </c>
      <c r="C1574">
        <v>7.272491455078125</v>
      </c>
      <c r="D1574">
        <v>14.53985595703125</v>
      </c>
      <c r="E1574">
        <v>0.95809086026710777</v>
      </c>
      <c r="F1574">
        <v>4.3218765258789063</v>
      </c>
      <c r="G1574">
        <v>0.100864052772522</v>
      </c>
      <c r="H1574" s="15">
        <v>-999</v>
      </c>
    </row>
    <row r="1575" spans="1:8" x14ac:dyDescent="0.35">
      <c r="A1575" s="14">
        <v>69500</v>
      </c>
      <c r="B1575">
        <v>12805.736328125</v>
      </c>
      <c r="C1575">
        <v>8.664886474609375</v>
      </c>
      <c r="D1575">
        <v>18.05426025390625</v>
      </c>
      <c r="E1575">
        <v>1.1029645709726781</v>
      </c>
      <c r="F1575">
        <v>5.9634385108947754</v>
      </c>
      <c r="G1575">
        <v>0.41530349850654602</v>
      </c>
      <c r="H1575" s="15">
        <v>-999</v>
      </c>
    </row>
    <row r="1576" spans="1:8" x14ac:dyDescent="0.35">
      <c r="A1576" s="14">
        <v>69501</v>
      </c>
      <c r="B1576">
        <v>13241.2060546875</v>
      </c>
      <c r="C1576">
        <v>9.6925048828125</v>
      </c>
      <c r="D1576">
        <v>20.355926513671879</v>
      </c>
      <c r="E1576">
        <v>1.280506053203188</v>
      </c>
      <c r="F1576">
        <v>1.8355445861816411</v>
      </c>
      <c r="G1576">
        <v>3.624829769134521</v>
      </c>
      <c r="H1576" s="15">
        <v>-999</v>
      </c>
    </row>
    <row r="1577" spans="1:8" x14ac:dyDescent="0.35">
      <c r="A1577" s="14">
        <v>69502</v>
      </c>
      <c r="B1577">
        <v>12907.1494140625</v>
      </c>
      <c r="C1577">
        <v>9.44964599609375</v>
      </c>
      <c r="D1577">
        <v>18.327850341796879</v>
      </c>
      <c r="E1577">
        <v>1.5600331093238859</v>
      </c>
      <c r="F1577">
        <v>2.3167943954467769</v>
      </c>
      <c r="G1577">
        <v>9.0529403686523438</v>
      </c>
      <c r="H1577" s="15">
        <v>-999</v>
      </c>
    </row>
    <row r="1578" spans="1:8" x14ac:dyDescent="0.35">
      <c r="A1578" s="14">
        <v>69503</v>
      </c>
      <c r="B1578">
        <v>19466.994140625</v>
      </c>
      <c r="C1578">
        <v>9.8648681640625</v>
      </c>
      <c r="D1578">
        <v>26.27294921875</v>
      </c>
      <c r="E1578">
        <v>1.553173067098766</v>
      </c>
      <c r="F1578">
        <v>2.5847291946411128</v>
      </c>
      <c r="G1578">
        <v>0.100864052772522</v>
      </c>
      <c r="H1578" s="15">
        <v>-999</v>
      </c>
    </row>
    <row r="1579" spans="1:8" x14ac:dyDescent="0.35">
      <c r="A1579" s="14">
        <v>69504</v>
      </c>
      <c r="B1579">
        <v>21944.58203125</v>
      </c>
      <c r="C1579">
        <v>11.513427734375</v>
      </c>
      <c r="D1579">
        <v>28.25543212890625</v>
      </c>
      <c r="E1579">
        <v>1.6010827046349829</v>
      </c>
      <c r="F1579">
        <v>3.8509607315063481</v>
      </c>
      <c r="G1579">
        <v>9.5892573881428689E-6</v>
      </c>
      <c r="H1579" s="15">
        <v>-999</v>
      </c>
    </row>
    <row r="1580" spans="1:8" x14ac:dyDescent="0.35">
      <c r="A1580" s="14">
        <v>69505</v>
      </c>
      <c r="B1580">
        <v>22155.357421875</v>
      </c>
      <c r="C1580">
        <v>12.28009033203125</v>
      </c>
      <c r="D1580">
        <v>26.993865966796879</v>
      </c>
      <c r="E1580">
        <v>1.464041649933342</v>
      </c>
      <c r="F1580">
        <v>3.3302221298217769</v>
      </c>
      <c r="G1580">
        <v>9.5892573881428689E-6</v>
      </c>
      <c r="H1580" s="15">
        <v>-999</v>
      </c>
    </row>
    <row r="1581" spans="1:8" x14ac:dyDescent="0.35">
      <c r="A1581" s="14">
        <v>69506</v>
      </c>
      <c r="B1581">
        <v>23048.166015625</v>
      </c>
      <c r="C1581">
        <v>9.1925048828125</v>
      </c>
      <c r="D1581">
        <v>24.162384033203121</v>
      </c>
      <c r="E1581">
        <v>1.1858780749713991</v>
      </c>
      <c r="F1581">
        <v>3.706290721893311</v>
      </c>
      <c r="G1581">
        <v>9.5892573881428689E-6</v>
      </c>
      <c r="H1581" s="15">
        <v>-999</v>
      </c>
    </row>
    <row r="1582" spans="1:8" x14ac:dyDescent="0.35">
      <c r="A1582" s="14">
        <v>69507</v>
      </c>
      <c r="B1582">
        <v>22861.251953125</v>
      </c>
      <c r="C1582">
        <v>9.717254638671875</v>
      </c>
      <c r="D1582">
        <v>24.53369140625</v>
      </c>
      <c r="E1582">
        <v>1.202260827888223</v>
      </c>
      <c r="F1582">
        <v>3.5944666862487789</v>
      </c>
      <c r="G1582">
        <v>9.5892573881428689E-6</v>
      </c>
      <c r="H1582" s="15">
        <v>-999</v>
      </c>
    </row>
    <row r="1583" spans="1:8" x14ac:dyDescent="0.35">
      <c r="A1583" s="14">
        <v>69508</v>
      </c>
      <c r="B1583">
        <v>23501.52734375</v>
      </c>
      <c r="C1583">
        <v>8.589630126953125</v>
      </c>
      <c r="D1583">
        <v>23.049530029296879</v>
      </c>
      <c r="E1583">
        <v>1.0192436747204221</v>
      </c>
      <c r="F1583">
        <v>2.3256511688232422</v>
      </c>
      <c r="G1583">
        <v>9.5892573881428689E-6</v>
      </c>
      <c r="H1583" s="15">
        <v>-999</v>
      </c>
    </row>
    <row r="1584" spans="1:8" x14ac:dyDescent="0.35">
      <c r="A1584" s="14">
        <v>69509</v>
      </c>
      <c r="B1584">
        <v>16400.828125</v>
      </c>
      <c r="C1584">
        <v>4.412506103515625</v>
      </c>
      <c r="D1584">
        <v>20.12359619140625</v>
      </c>
      <c r="E1584">
        <v>1.080713998157758</v>
      </c>
      <c r="F1584">
        <v>2.7840194702148442</v>
      </c>
      <c r="G1584">
        <v>4.1969665326178074E-3</v>
      </c>
      <c r="H1584" s="15">
        <v>-999</v>
      </c>
    </row>
    <row r="1585" spans="1:8" x14ac:dyDescent="0.35">
      <c r="A1585" s="14">
        <v>69510</v>
      </c>
      <c r="B1585">
        <v>24193.50390625</v>
      </c>
      <c r="C1585">
        <v>2.77252197265625</v>
      </c>
      <c r="D1585">
        <v>18.479827880859379</v>
      </c>
      <c r="E1585">
        <v>0.80632535496585744</v>
      </c>
      <c r="F1585">
        <v>4.0044879913330078</v>
      </c>
      <c r="G1585">
        <v>9.5892573881428689E-6</v>
      </c>
      <c r="H1585" s="15">
        <v>-999</v>
      </c>
    </row>
    <row r="1586" spans="1:8" x14ac:dyDescent="0.35">
      <c r="A1586" s="14">
        <v>69511</v>
      </c>
      <c r="B1586">
        <v>24249.1796875</v>
      </c>
      <c r="C1586">
        <v>6.37060546875</v>
      </c>
      <c r="D1586">
        <v>22.593536376953121</v>
      </c>
      <c r="E1586">
        <v>0.80659484738013432</v>
      </c>
      <c r="F1586">
        <v>3.8945093154907231</v>
      </c>
      <c r="G1586">
        <v>9.5892573881428689E-6</v>
      </c>
      <c r="H1586" s="15">
        <v>-999</v>
      </c>
    </row>
    <row r="1587" spans="1:8" x14ac:dyDescent="0.35">
      <c r="A1587" s="14">
        <v>69512</v>
      </c>
      <c r="B1587">
        <v>24525.572265625</v>
      </c>
      <c r="C1587">
        <v>6.34869384765625</v>
      </c>
      <c r="D1587">
        <v>22.512115478515621</v>
      </c>
      <c r="E1587">
        <v>0.87526539253281965</v>
      </c>
      <c r="F1587">
        <v>2.5470848083496089</v>
      </c>
      <c r="G1587">
        <v>9.5892573881428689E-6</v>
      </c>
      <c r="H1587" s="15">
        <v>-999</v>
      </c>
    </row>
    <row r="1588" spans="1:8" x14ac:dyDescent="0.35">
      <c r="A1588" s="14">
        <v>69513</v>
      </c>
      <c r="B1588">
        <v>20381.67578125</v>
      </c>
      <c r="C1588">
        <v>6.47344970703125</v>
      </c>
      <c r="D1588">
        <v>22.132110595703121</v>
      </c>
      <c r="E1588">
        <v>1.067067393199213</v>
      </c>
      <c r="F1588">
        <v>2.6958150863647461</v>
      </c>
      <c r="G1588">
        <v>9.5892573881428689E-6</v>
      </c>
      <c r="H1588" s="15">
        <v>-999</v>
      </c>
    </row>
    <row r="1589" spans="1:8" x14ac:dyDescent="0.35">
      <c r="A1589" s="14">
        <v>69514</v>
      </c>
      <c r="B1589">
        <v>4669.06494140625</v>
      </c>
      <c r="C1589">
        <v>7.6058349609375</v>
      </c>
      <c r="D1589">
        <v>11.98196411132812</v>
      </c>
      <c r="E1589">
        <v>1.0677174123247981</v>
      </c>
      <c r="F1589">
        <v>4.8260073661804199</v>
      </c>
      <c r="G1589">
        <v>11.548347473144529</v>
      </c>
      <c r="H1589" s="15">
        <v>-999</v>
      </c>
    </row>
    <row r="1590" spans="1:8" x14ac:dyDescent="0.35">
      <c r="A1590" s="14">
        <v>69515</v>
      </c>
      <c r="B1590">
        <v>5454.49560546875</v>
      </c>
      <c r="C1590">
        <v>7.647735595703125</v>
      </c>
      <c r="D1590">
        <v>16.58856201171875</v>
      </c>
      <c r="E1590">
        <v>1.3896374400171181</v>
      </c>
      <c r="F1590">
        <v>3.3951759338378911</v>
      </c>
      <c r="G1590">
        <v>23.487907409667969</v>
      </c>
      <c r="H1590" s="15">
        <v>-999</v>
      </c>
    </row>
    <row r="1591" spans="1:8" x14ac:dyDescent="0.35">
      <c r="A1591" s="14">
        <v>69516</v>
      </c>
      <c r="B1591">
        <v>24127.88671875</v>
      </c>
      <c r="C1591">
        <v>8.50201416015625</v>
      </c>
      <c r="D1591">
        <v>21.305908203125</v>
      </c>
      <c r="E1591">
        <v>1.23721965736926</v>
      </c>
      <c r="F1591">
        <v>2.254792213439941</v>
      </c>
      <c r="G1591">
        <v>0.27637359499931341</v>
      </c>
      <c r="H1591" s="15">
        <v>-999</v>
      </c>
    </row>
    <row r="1592" spans="1:8" x14ac:dyDescent="0.35">
      <c r="A1592" s="14">
        <v>69517</v>
      </c>
      <c r="B1592">
        <v>15362.86328125</v>
      </c>
      <c r="C1592">
        <v>6.47442626953125</v>
      </c>
      <c r="D1592">
        <v>20.57958984375</v>
      </c>
      <c r="E1592">
        <v>1.201136309751581</v>
      </c>
      <c r="F1592">
        <v>3.4789524078369141</v>
      </c>
      <c r="G1592">
        <v>0.26555728912353521</v>
      </c>
      <c r="H1592" s="15">
        <v>-999</v>
      </c>
    </row>
    <row r="1593" spans="1:8" x14ac:dyDescent="0.35">
      <c r="A1593" s="14">
        <v>69518</v>
      </c>
      <c r="B1593">
        <v>16011.0947265625</v>
      </c>
      <c r="C1593">
        <v>3.781097412109375</v>
      </c>
      <c r="D1593">
        <v>15.97406005859375</v>
      </c>
      <c r="E1593">
        <v>0.94545449283936722</v>
      </c>
      <c r="F1593">
        <v>1.981691360473633</v>
      </c>
      <c r="G1593">
        <v>2.1387769374996419E-3</v>
      </c>
      <c r="H1593" s="15">
        <v>-999</v>
      </c>
    </row>
    <row r="1594" spans="1:8" x14ac:dyDescent="0.35">
      <c r="A1594" s="14">
        <v>69519</v>
      </c>
      <c r="B1594">
        <v>25273.224609375</v>
      </c>
      <c r="C1594">
        <v>5.199188232421875</v>
      </c>
      <c r="D1594">
        <v>20.631683349609379</v>
      </c>
      <c r="E1594">
        <v>1.0719422567906891</v>
      </c>
      <c r="F1594">
        <v>2.7703638076782231</v>
      </c>
      <c r="G1594">
        <v>0</v>
      </c>
      <c r="H1594" s="15">
        <v>-999</v>
      </c>
    </row>
    <row r="1595" spans="1:8" x14ac:dyDescent="0.35">
      <c r="A1595" s="14">
        <v>69520</v>
      </c>
      <c r="B1595">
        <v>10278.4365234375</v>
      </c>
      <c r="C1595">
        <v>5.926788330078125</v>
      </c>
      <c r="D1595">
        <v>14.24563598632812</v>
      </c>
      <c r="E1595">
        <v>1.0044542987083429</v>
      </c>
      <c r="F1595">
        <v>4.4669156074523926</v>
      </c>
      <c r="G1595">
        <v>7.48014897108078E-2</v>
      </c>
      <c r="H1595" s="15">
        <v>-999</v>
      </c>
    </row>
    <row r="1596" spans="1:8" x14ac:dyDescent="0.35">
      <c r="A1596" s="14">
        <v>69521</v>
      </c>
      <c r="B1596">
        <v>17637.634765625</v>
      </c>
      <c r="C1596">
        <v>4.811553955078125</v>
      </c>
      <c r="D1596">
        <v>14.6256103515625</v>
      </c>
      <c r="E1596">
        <v>0.84608687089100632</v>
      </c>
      <c r="F1596">
        <v>2.1592073440551758</v>
      </c>
      <c r="G1596">
        <v>2.1387769374996419E-3</v>
      </c>
      <c r="H1596" s="15">
        <v>-999</v>
      </c>
    </row>
    <row r="1597" spans="1:8" x14ac:dyDescent="0.35">
      <c r="A1597" s="14">
        <v>69522</v>
      </c>
      <c r="B1597">
        <v>6685.33740234375</v>
      </c>
      <c r="C1597">
        <v>3.169647216796875</v>
      </c>
      <c r="D1597">
        <v>14.0111083984375</v>
      </c>
      <c r="E1597">
        <v>0.97566459107769721</v>
      </c>
      <c r="F1597">
        <v>3.4911308288574219</v>
      </c>
      <c r="G1597">
        <v>1.1352638006210329</v>
      </c>
      <c r="H1597" s="15">
        <v>-999</v>
      </c>
    </row>
    <row r="1598" spans="1:8" x14ac:dyDescent="0.35">
      <c r="A1598" s="14">
        <v>69523</v>
      </c>
      <c r="B1598">
        <v>7510.53515625</v>
      </c>
      <c r="C1598">
        <v>5.98583984375</v>
      </c>
      <c r="D1598">
        <v>13.53125</v>
      </c>
      <c r="E1598">
        <v>1.0519968054538029</v>
      </c>
      <c r="F1598">
        <v>3.781947135925293</v>
      </c>
      <c r="G1598">
        <v>0.39129289984703058</v>
      </c>
      <c r="H1598" s="15">
        <v>-999</v>
      </c>
    </row>
    <row r="1599" spans="1:8" x14ac:dyDescent="0.35">
      <c r="A1599" s="14">
        <v>69524</v>
      </c>
      <c r="B1599">
        <v>17182.283203125</v>
      </c>
      <c r="C1599">
        <v>4.347747802734375</v>
      </c>
      <c r="D1599">
        <v>15.2835693359375</v>
      </c>
      <c r="E1599">
        <v>0.96059181206530897</v>
      </c>
      <c r="F1599">
        <v>2.920939445495605</v>
      </c>
      <c r="G1599">
        <v>2.1387769374996419E-3</v>
      </c>
      <c r="H1599" s="15">
        <v>-999</v>
      </c>
    </row>
    <row r="1600" spans="1:8" x14ac:dyDescent="0.35">
      <c r="A1600" s="14">
        <v>69525</v>
      </c>
      <c r="B1600">
        <v>10920.7041015625</v>
      </c>
      <c r="C1600">
        <v>2.924896240234375</v>
      </c>
      <c r="D1600">
        <v>15.13372802734375</v>
      </c>
      <c r="E1600">
        <v>1.006931059324973</v>
      </c>
      <c r="F1600">
        <v>2.3005552291870122</v>
      </c>
      <c r="G1600">
        <v>1.4321477152407169E-2</v>
      </c>
      <c r="H1600" s="15">
        <v>-999</v>
      </c>
    </row>
    <row r="1601" spans="1:8" x14ac:dyDescent="0.35">
      <c r="A1601" s="14">
        <v>69526</v>
      </c>
      <c r="B1601">
        <v>24827.814453125</v>
      </c>
      <c r="C1601">
        <v>5.506805419921875</v>
      </c>
      <c r="D1601">
        <v>21.5621337890625</v>
      </c>
      <c r="E1601">
        <v>1.189366401401081</v>
      </c>
      <c r="F1601">
        <v>1.704160690307617</v>
      </c>
      <c r="G1601">
        <v>2.1387769374996419E-3</v>
      </c>
      <c r="H1601" s="15">
        <v>-999</v>
      </c>
    </row>
    <row r="1602" spans="1:8" x14ac:dyDescent="0.35">
      <c r="A1602" s="14">
        <v>69527</v>
      </c>
      <c r="B1602">
        <v>12837.55078125</v>
      </c>
      <c r="C1602">
        <v>7.693450927734375</v>
      </c>
      <c r="D1602">
        <v>21.111572265625</v>
      </c>
      <c r="E1602">
        <v>1.3185838909822889</v>
      </c>
      <c r="F1602">
        <v>1.970619201660156</v>
      </c>
      <c r="G1602">
        <v>0.1798860430717468</v>
      </c>
      <c r="H1602" s="15">
        <v>-999</v>
      </c>
    </row>
    <row r="1603" spans="1:8" x14ac:dyDescent="0.35">
      <c r="A1603" s="14">
        <v>69528</v>
      </c>
      <c r="B1603">
        <v>17124.619140625</v>
      </c>
      <c r="C1603">
        <v>5.01251220703125</v>
      </c>
      <c r="D1603">
        <v>19.931427001953121</v>
      </c>
      <c r="E1603">
        <v>1.134564621200425</v>
      </c>
      <c r="F1603">
        <v>3.0036077499389648</v>
      </c>
      <c r="G1603">
        <v>2.1387769374996419E-3</v>
      </c>
      <c r="H1603" s="15">
        <v>-999</v>
      </c>
    </row>
    <row r="1604" spans="1:8" x14ac:dyDescent="0.35">
      <c r="A1604" s="14">
        <v>69529</v>
      </c>
      <c r="B1604">
        <v>9355.8056640625</v>
      </c>
      <c r="C1604">
        <v>12.19534301757812</v>
      </c>
      <c r="D1604">
        <v>20.65557861328125</v>
      </c>
      <c r="E1604">
        <v>1.4162456057794179</v>
      </c>
      <c r="F1604">
        <v>1.471285820007324</v>
      </c>
      <c r="G1604">
        <v>0.67944806814193726</v>
      </c>
      <c r="H1604" s="15">
        <v>-999</v>
      </c>
    </row>
    <row r="1605" spans="1:8" x14ac:dyDescent="0.35">
      <c r="A1605" s="14">
        <v>69530</v>
      </c>
      <c r="B1605">
        <v>8226.373046875</v>
      </c>
      <c r="C1605">
        <v>8.054412841796875</v>
      </c>
      <c r="D1605">
        <v>15.7840576171875</v>
      </c>
      <c r="E1605">
        <v>1.2222681110779809</v>
      </c>
      <c r="F1605">
        <v>2.533061027526855</v>
      </c>
      <c r="G1605">
        <v>2.0689413547515869</v>
      </c>
      <c r="H1605" s="15">
        <v>-999</v>
      </c>
    </row>
    <row r="1606" spans="1:8" x14ac:dyDescent="0.35">
      <c r="A1606" s="14">
        <v>69531</v>
      </c>
      <c r="B1606">
        <v>13084.12109375</v>
      </c>
      <c r="C1606">
        <v>7.895355224609375</v>
      </c>
      <c r="D1606">
        <v>18.906524658203121</v>
      </c>
      <c r="E1606">
        <v>1.2289657843566859</v>
      </c>
      <c r="F1606">
        <v>3.3593778610229492</v>
      </c>
      <c r="G1606">
        <v>0.32254132628440862</v>
      </c>
      <c r="H1606" s="15">
        <v>-999</v>
      </c>
    </row>
    <row r="1607" spans="1:8" x14ac:dyDescent="0.35">
      <c r="A1607" s="14">
        <v>69532</v>
      </c>
      <c r="B1607">
        <v>27136.38671875</v>
      </c>
      <c r="C1607">
        <v>8.55535888671875</v>
      </c>
      <c r="D1607">
        <v>25.206817626953121</v>
      </c>
      <c r="E1607">
        <v>1.3761637984581361</v>
      </c>
      <c r="F1607">
        <v>2.2643880844116211</v>
      </c>
      <c r="G1607">
        <v>0</v>
      </c>
      <c r="H1607" s="15">
        <v>-999</v>
      </c>
    </row>
    <row r="1608" spans="1:8" x14ac:dyDescent="0.35">
      <c r="A1608" s="14">
        <v>69533</v>
      </c>
      <c r="B1608">
        <v>27621.564453125</v>
      </c>
      <c r="C1608">
        <v>11.9324951171875</v>
      </c>
      <c r="D1608">
        <v>28.002471923828121</v>
      </c>
      <c r="E1608">
        <v>1.5258787468262609</v>
      </c>
      <c r="F1608">
        <v>3.7520537376403809</v>
      </c>
      <c r="G1608">
        <v>0</v>
      </c>
      <c r="H1608" s="15">
        <v>-999</v>
      </c>
    </row>
    <row r="1609" spans="1:8" x14ac:dyDescent="0.35">
      <c r="A1609" s="14">
        <v>69534</v>
      </c>
      <c r="B1609">
        <v>28094.810546875</v>
      </c>
      <c r="C1609">
        <v>12.34677124023438</v>
      </c>
      <c r="D1609">
        <v>28.1903076171875</v>
      </c>
      <c r="E1609">
        <v>1.407809572032835</v>
      </c>
      <c r="F1609">
        <v>3.0929193496704102</v>
      </c>
      <c r="G1609">
        <v>0</v>
      </c>
      <c r="H1609" s="15">
        <v>-999</v>
      </c>
    </row>
    <row r="1610" spans="1:8" x14ac:dyDescent="0.35">
      <c r="A1610" s="14">
        <v>69535</v>
      </c>
      <c r="B1610">
        <v>24346.61328125</v>
      </c>
      <c r="C1610">
        <v>12.11343383789062</v>
      </c>
      <c r="D1610">
        <v>27.189300537109379</v>
      </c>
      <c r="E1610">
        <v>1.346642409636541</v>
      </c>
      <c r="F1610">
        <v>2.761137962341309</v>
      </c>
      <c r="G1610">
        <v>0</v>
      </c>
      <c r="H1610" s="15">
        <v>-999</v>
      </c>
    </row>
    <row r="1611" spans="1:8" x14ac:dyDescent="0.35">
      <c r="A1611" s="14">
        <v>69536</v>
      </c>
      <c r="B1611">
        <v>21795.453125</v>
      </c>
      <c r="C1611">
        <v>14.99627685546875</v>
      </c>
      <c r="D1611">
        <v>28.0361328125</v>
      </c>
      <c r="E1611">
        <v>1.784317773238101</v>
      </c>
      <c r="F1611">
        <v>2.8150196075439449</v>
      </c>
      <c r="G1611">
        <v>0</v>
      </c>
      <c r="H1611" s="15">
        <v>-999</v>
      </c>
    </row>
    <row r="1612" spans="1:8" x14ac:dyDescent="0.35">
      <c r="A1612" s="14">
        <v>69537</v>
      </c>
      <c r="B1612">
        <v>24420.185546875</v>
      </c>
      <c r="C1612">
        <v>16.23724365234375</v>
      </c>
      <c r="D1612">
        <v>28.146881103515621</v>
      </c>
      <c r="E1612">
        <v>1.6811292289599531</v>
      </c>
      <c r="F1612">
        <v>4.4333314895629883</v>
      </c>
      <c r="G1612">
        <v>0</v>
      </c>
      <c r="H1612" s="15">
        <v>-999</v>
      </c>
    </row>
    <row r="1613" spans="1:8" x14ac:dyDescent="0.35">
      <c r="A1613" s="14">
        <v>69538</v>
      </c>
      <c r="B1613">
        <v>21811.359375</v>
      </c>
      <c r="C1613">
        <v>14.53057861328125</v>
      </c>
      <c r="D1613">
        <v>27.445526123046879</v>
      </c>
      <c r="E1613">
        <v>1.678585564502971</v>
      </c>
      <c r="F1613">
        <v>2.8685331344604492</v>
      </c>
      <c r="G1613">
        <v>8.6869392544031143E-3</v>
      </c>
      <c r="H1613" s="15">
        <v>-999</v>
      </c>
    </row>
    <row r="1614" spans="1:8" x14ac:dyDescent="0.35">
      <c r="A1614" s="14">
        <v>69539</v>
      </c>
      <c r="B1614">
        <v>22230.91796875</v>
      </c>
      <c r="C1614">
        <v>14.93246459960938</v>
      </c>
      <c r="D1614">
        <v>27.57037353515625</v>
      </c>
      <c r="E1614">
        <v>2.029317272470168</v>
      </c>
      <c r="F1614">
        <v>1.442131042480469</v>
      </c>
      <c r="G1614">
        <v>3.420066356658936</v>
      </c>
      <c r="H1614" s="15">
        <v>-999</v>
      </c>
    </row>
    <row r="1615" spans="1:8" x14ac:dyDescent="0.35">
      <c r="A1615" s="14">
        <v>69540</v>
      </c>
      <c r="B1615">
        <v>24269.064453125</v>
      </c>
      <c r="C1615">
        <v>15.14581298828125</v>
      </c>
      <c r="D1615">
        <v>28.207672119140621</v>
      </c>
      <c r="E1615">
        <v>1.9024276314815869</v>
      </c>
      <c r="F1615">
        <v>2.538228034973145</v>
      </c>
      <c r="G1615">
        <v>0</v>
      </c>
      <c r="H1615" s="15">
        <v>-999</v>
      </c>
    </row>
    <row r="1616" spans="1:8" x14ac:dyDescent="0.35">
      <c r="A1616" s="14">
        <v>69541</v>
      </c>
      <c r="B1616">
        <v>28031.181640625</v>
      </c>
      <c r="C1616">
        <v>14.762939453125</v>
      </c>
      <c r="D1616">
        <v>27.125244140625</v>
      </c>
      <c r="E1616">
        <v>1.6900792693799731</v>
      </c>
      <c r="F1616">
        <v>3.3014364242553711</v>
      </c>
      <c r="G1616">
        <v>0</v>
      </c>
      <c r="H1616" s="15">
        <v>-999</v>
      </c>
    </row>
    <row r="1617" spans="1:8" x14ac:dyDescent="0.35">
      <c r="A1617" s="14">
        <v>69542</v>
      </c>
      <c r="B1617">
        <v>26679.044921875</v>
      </c>
      <c r="C1617">
        <v>13.77627563476562</v>
      </c>
      <c r="D1617">
        <v>27.0828857421875</v>
      </c>
      <c r="E1617">
        <v>1.6769534610160111</v>
      </c>
      <c r="F1617">
        <v>4.0871567726135254</v>
      </c>
      <c r="G1617">
        <v>0.63514405488967896</v>
      </c>
      <c r="H1617" s="15">
        <v>-999</v>
      </c>
    </row>
    <row r="1618" spans="1:8" x14ac:dyDescent="0.35">
      <c r="A1618" s="14">
        <v>69543</v>
      </c>
      <c r="B1618">
        <v>11664.375</v>
      </c>
      <c r="C1618">
        <v>15.46295166015625</v>
      </c>
      <c r="D1618">
        <v>23.429534912109379</v>
      </c>
      <c r="E1618">
        <v>1.776858533750503</v>
      </c>
      <c r="F1618">
        <v>2.6020746231079102</v>
      </c>
      <c r="G1618">
        <v>5.5660271644592294</v>
      </c>
      <c r="H1618" s="15">
        <v>-999</v>
      </c>
    </row>
    <row r="1619" spans="1:8" x14ac:dyDescent="0.35">
      <c r="A1619" s="14">
        <v>69544</v>
      </c>
      <c r="B1619">
        <v>26313.173828125</v>
      </c>
      <c r="C1619">
        <v>15.00296020507812</v>
      </c>
      <c r="D1619">
        <v>28.752685546875</v>
      </c>
      <c r="E1619">
        <v>1.691725588187069</v>
      </c>
      <c r="F1619">
        <v>2.7452678680419922</v>
      </c>
      <c r="G1619">
        <v>0</v>
      </c>
      <c r="H1619" s="15">
        <v>-999</v>
      </c>
    </row>
    <row r="1620" spans="1:8" x14ac:dyDescent="0.35">
      <c r="A1620" s="14">
        <v>69545</v>
      </c>
      <c r="B1620">
        <v>29759.130859375</v>
      </c>
      <c r="C1620">
        <v>15.05343627929688</v>
      </c>
      <c r="D1620">
        <v>27.973175048828121</v>
      </c>
      <c r="E1620">
        <v>1.372196590600925</v>
      </c>
      <c r="F1620">
        <v>3.0840616226196289</v>
      </c>
      <c r="G1620">
        <v>0</v>
      </c>
      <c r="H1620" s="15">
        <v>-999</v>
      </c>
    </row>
    <row r="1621" spans="1:8" x14ac:dyDescent="0.35">
      <c r="A1621" s="14">
        <v>69546</v>
      </c>
      <c r="B1621">
        <v>29830.716796875</v>
      </c>
      <c r="C1621">
        <v>14.33914184570312</v>
      </c>
      <c r="D1621">
        <v>28.27716064453125</v>
      </c>
      <c r="E1621">
        <v>1.3717276660574951</v>
      </c>
      <c r="F1621">
        <v>2.4788093566894531</v>
      </c>
      <c r="G1621">
        <v>0</v>
      </c>
      <c r="H1621" s="15">
        <v>-999</v>
      </c>
    </row>
    <row r="1622" spans="1:8" x14ac:dyDescent="0.35">
      <c r="A1622" s="14">
        <v>69547</v>
      </c>
      <c r="B1622">
        <v>30264.1953125</v>
      </c>
      <c r="C1622">
        <v>13.08294677734375</v>
      </c>
      <c r="D1622">
        <v>29.1728515625</v>
      </c>
      <c r="E1622">
        <v>1.567963223569625</v>
      </c>
      <c r="F1622">
        <v>1.9994058609008789</v>
      </c>
      <c r="G1622">
        <v>0</v>
      </c>
      <c r="H1622" s="15">
        <v>-999</v>
      </c>
    </row>
    <row r="1623" spans="1:8" x14ac:dyDescent="0.35">
      <c r="A1623" s="14">
        <v>69548</v>
      </c>
      <c r="B1623">
        <v>28679.41015625</v>
      </c>
      <c r="C1623">
        <v>13.85247802734375</v>
      </c>
      <c r="D1623">
        <v>30.9544677734375</v>
      </c>
      <c r="E1623">
        <v>1.4670994616344271</v>
      </c>
      <c r="F1623">
        <v>2.7939834594726558</v>
      </c>
      <c r="G1623">
        <v>0</v>
      </c>
      <c r="H1623" s="15">
        <v>-999</v>
      </c>
    </row>
    <row r="1624" spans="1:8" x14ac:dyDescent="0.35">
      <c r="A1624" s="14">
        <v>69549</v>
      </c>
      <c r="B1624">
        <v>19274.1171875</v>
      </c>
      <c r="C1624">
        <v>17.42388916015625</v>
      </c>
      <c r="D1624">
        <v>29.43017578125</v>
      </c>
      <c r="E1624">
        <v>1.4144427846490391</v>
      </c>
      <c r="F1624">
        <v>2.8810806274414058</v>
      </c>
      <c r="G1624">
        <v>4.1528786532580853E-3</v>
      </c>
      <c r="H1624" s="15">
        <v>-999</v>
      </c>
    </row>
    <row r="1625" spans="1:8" x14ac:dyDescent="0.35">
      <c r="A1625" s="14">
        <v>69550</v>
      </c>
      <c r="B1625">
        <v>22996.46484375</v>
      </c>
      <c r="C1625">
        <v>15.87628173828125</v>
      </c>
      <c r="D1625">
        <v>25.666046142578121</v>
      </c>
      <c r="E1625">
        <v>1.953973508227024</v>
      </c>
      <c r="F1625">
        <v>1.5879077911376951</v>
      </c>
      <c r="G1625">
        <v>12.96370315551758</v>
      </c>
      <c r="H1625" s="15">
        <v>-999</v>
      </c>
    </row>
    <row r="1626" spans="1:8" x14ac:dyDescent="0.35">
      <c r="A1626" s="14">
        <v>69551</v>
      </c>
      <c r="B1626">
        <v>16786.5859375</v>
      </c>
      <c r="C1626">
        <v>15.07818603515625</v>
      </c>
      <c r="D1626">
        <v>25.303436279296879</v>
      </c>
      <c r="E1626">
        <v>1.9138230022756439</v>
      </c>
      <c r="F1626">
        <v>2.000513076782227</v>
      </c>
      <c r="G1626">
        <v>0.1573463827371597</v>
      </c>
      <c r="H1626" s="15">
        <v>-999</v>
      </c>
    </row>
    <row r="1627" spans="1:8" x14ac:dyDescent="0.35">
      <c r="A1627" s="14">
        <v>69552</v>
      </c>
      <c r="B1627">
        <v>21000.078125</v>
      </c>
      <c r="C1627">
        <v>15.94772338867188</v>
      </c>
      <c r="D1627">
        <v>26.686614990234379</v>
      </c>
      <c r="E1627">
        <v>1.979588028992751</v>
      </c>
      <c r="F1627">
        <v>1.725565910339355</v>
      </c>
      <c r="G1627">
        <v>6.9489197731018066</v>
      </c>
      <c r="H1627" s="15">
        <v>-999</v>
      </c>
    </row>
    <row r="1628" spans="1:8" x14ac:dyDescent="0.35">
      <c r="A1628" s="14">
        <v>69553</v>
      </c>
      <c r="B1628">
        <v>15909.6865234375</v>
      </c>
      <c r="C1628">
        <v>17.00103759765625</v>
      </c>
      <c r="D1628">
        <v>24.7269287109375</v>
      </c>
      <c r="E1628">
        <v>2.069624667632846</v>
      </c>
      <c r="F1628">
        <v>2.2946510314941411</v>
      </c>
      <c r="G1628">
        <v>4.2007265090942383</v>
      </c>
      <c r="H1628" s="15">
        <v>-999</v>
      </c>
    </row>
    <row r="1629" spans="1:8" x14ac:dyDescent="0.35">
      <c r="A1629" s="14">
        <v>69554</v>
      </c>
      <c r="B1629">
        <v>11248.7958984375</v>
      </c>
      <c r="C1629">
        <v>13.81820678710938</v>
      </c>
      <c r="D1629">
        <v>22.23199462890625</v>
      </c>
      <c r="E1629">
        <v>1.7154217060850769</v>
      </c>
      <c r="F1629">
        <v>2.7102079391479492</v>
      </c>
      <c r="G1629">
        <v>2.5250203609466548</v>
      </c>
      <c r="H1629" s="15">
        <v>-999</v>
      </c>
    </row>
    <row r="1630" spans="1:8" x14ac:dyDescent="0.35">
      <c r="A1630" s="14">
        <v>69555</v>
      </c>
      <c r="B1630">
        <v>16140.341796875</v>
      </c>
      <c r="C1630">
        <v>13.65249633789062</v>
      </c>
      <c r="D1630">
        <v>23.312255859375</v>
      </c>
      <c r="E1630">
        <v>1.658409535807954</v>
      </c>
      <c r="F1630">
        <v>3.0283346176147461</v>
      </c>
      <c r="G1630">
        <v>3.246425867080688</v>
      </c>
      <c r="H1630" s="15">
        <v>-999</v>
      </c>
    </row>
    <row r="1631" spans="1:8" x14ac:dyDescent="0.35">
      <c r="A1631" s="14">
        <v>69556</v>
      </c>
      <c r="B1631">
        <v>15726.7509765625</v>
      </c>
      <c r="C1631">
        <v>15.07342529296875</v>
      </c>
      <c r="D1631">
        <v>24.048370361328121</v>
      </c>
      <c r="E1631">
        <v>1.8842567310004901</v>
      </c>
      <c r="F1631">
        <v>2.1104917526245122</v>
      </c>
      <c r="G1631">
        <v>5.2299275398254386</v>
      </c>
      <c r="H1631" s="15">
        <v>-999</v>
      </c>
    </row>
    <row r="1632" spans="1:8" x14ac:dyDescent="0.35">
      <c r="A1632" s="14">
        <v>69557</v>
      </c>
      <c r="B1632">
        <v>20743.5703125</v>
      </c>
      <c r="C1632">
        <v>14.44296264648438</v>
      </c>
      <c r="D1632">
        <v>26.250152587890621</v>
      </c>
      <c r="E1632">
        <v>1.771265155016382</v>
      </c>
      <c r="F1632">
        <v>1.676112174987793</v>
      </c>
      <c r="G1632">
        <v>1.839898340404034E-2</v>
      </c>
      <c r="H1632" s="15">
        <v>-999</v>
      </c>
    </row>
    <row r="1633" spans="1:8" x14ac:dyDescent="0.35">
      <c r="A1633" s="14">
        <v>69558</v>
      </c>
      <c r="B1633">
        <v>17160.41015625</v>
      </c>
      <c r="C1633">
        <v>14.51437377929688</v>
      </c>
      <c r="D1633">
        <v>24.888702392578121</v>
      </c>
      <c r="E1633">
        <v>1.818029194382246</v>
      </c>
      <c r="F1633">
        <v>1.123266220092773</v>
      </c>
      <c r="G1633">
        <v>2.478252537548542E-2</v>
      </c>
      <c r="H1633" s="15">
        <v>-999</v>
      </c>
    </row>
    <row r="1634" spans="1:8" x14ac:dyDescent="0.35">
      <c r="A1634" s="14">
        <v>69559</v>
      </c>
      <c r="B1634">
        <v>19256.220703125</v>
      </c>
      <c r="C1634">
        <v>13.76486206054688</v>
      </c>
      <c r="D1634">
        <v>22.8226318359375</v>
      </c>
      <c r="E1634">
        <v>1.512871527215732</v>
      </c>
      <c r="F1634">
        <v>2.3300800323486328</v>
      </c>
      <c r="G1634">
        <v>8.6177082266658545E-4</v>
      </c>
      <c r="H1634" s="15">
        <v>-999</v>
      </c>
    </row>
    <row r="1635" spans="1:8" x14ac:dyDescent="0.35">
      <c r="A1635" s="14">
        <v>69560</v>
      </c>
      <c r="B1635">
        <v>24833.78125</v>
      </c>
      <c r="C1635">
        <v>13.07534790039062</v>
      </c>
      <c r="D1635">
        <v>26.119873046875</v>
      </c>
      <c r="E1635">
        <v>1.551581959214642</v>
      </c>
      <c r="F1635">
        <v>2.192052841186523</v>
      </c>
      <c r="G1635">
        <v>9.5892573881428689E-6</v>
      </c>
      <c r="H1635" s="15">
        <v>-999</v>
      </c>
    </row>
    <row r="1636" spans="1:8" x14ac:dyDescent="0.35">
      <c r="A1636" s="14">
        <v>69561</v>
      </c>
      <c r="B1636">
        <v>27140.36328125</v>
      </c>
      <c r="C1636">
        <v>15.88772583007812</v>
      </c>
      <c r="D1636">
        <v>31.274749755859379</v>
      </c>
      <c r="E1636">
        <v>1.9810465867324389</v>
      </c>
      <c r="F1636">
        <v>2.3518543243408199</v>
      </c>
      <c r="G1636">
        <v>1.761010527610779</v>
      </c>
      <c r="H1636" s="15">
        <v>-999</v>
      </c>
    </row>
    <row r="1637" spans="1:8" x14ac:dyDescent="0.35">
      <c r="A1637" s="14">
        <v>69562</v>
      </c>
      <c r="B1637">
        <v>14338.8193359375</v>
      </c>
      <c r="C1637">
        <v>15.43533325195312</v>
      </c>
      <c r="D1637">
        <v>25.159027099609379</v>
      </c>
      <c r="E1637">
        <v>2.151357150055019</v>
      </c>
      <c r="F1637">
        <v>3.3641757965087891</v>
      </c>
      <c r="G1637">
        <v>6.8548316955566406</v>
      </c>
      <c r="H1637" s="15">
        <v>-999</v>
      </c>
    </row>
    <row r="1638" spans="1:8" x14ac:dyDescent="0.35">
      <c r="A1638" s="14">
        <v>69563</v>
      </c>
      <c r="B1638">
        <v>19765.259765625</v>
      </c>
      <c r="C1638">
        <v>13.734375</v>
      </c>
      <c r="D1638">
        <v>22.239593505859379</v>
      </c>
      <c r="E1638">
        <v>1.3504221079264001</v>
      </c>
      <c r="F1638">
        <v>4.8046021461486816</v>
      </c>
      <c r="G1638">
        <v>2.3960270881652832</v>
      </c>
      <c r="H1638" s="15">
        <v>-999</v>
      </c>
    </row>
    <row r="1639" spans="1:8" x14ac:dyDescent="0.35">
      <c r="A1639" s="14">
        <v>69564</v>
      </c>
      <c r="B1639">
        <v>14662.935546875</v>
      </c>
      <c r="C1639">
        <v>12.21438598632812</v>
      </c>
      <c r="D1639">
        <v>17.680755615234379</v>
      </c>
      <c r="E1639">
        <v>1.372883631674934</v>
      </c>
      <c r="F1639">
        <v>6.2583146095275879</v>
      </c>
      <c r="G1639">
        <v>8.5118141174316406</v>
      </c>
      <c r="H1639" s="15">
        <v>-999</v>
      </c>
    </row>
    <row r="1640" spans="1:8" x14ac:dyDescent="0.35">
      <c r="A1640" s="14">
        <v>69565</v>
      </c>
      <c r="B1640">
        <v>12678.4775390625</v>
      </c>
      <c r="C1640">
        <v>11.64010620117188</v>
      </c>
      <c r="D1640">
        <v>20.5687255859375</v>
      </c>
      <c r="E1640">
        <v>1.3072352770223929</v>
      </c>
      <c r="F1640">
        <v>4.1642894744873047</v>
      </c>
      <c r="G1640">
        <v>5.3674153983592987E-2</v>
      </c>
      <c r="H1640" s="15">
        <v>-999</v>
      </c>
    </row>
    <row r="1641" spans="1:8" x14ac:dyDescent="0.35">
      <c r="A1641" s="14">
        <v>69566</v>
      </c>
      <c r="B1641">
        <v>12191.3125</v>
      </c>
      <c r="C1641">
        <v>12.99154663085938</v>
      </c>
      <c r="D1641">
        <v>23.23626708984375</v>
      </c>
      <c r="E1641">
        <v>1.5873199744439219</v>
      </c>
      <c r="F1641">
        <v>1.9156303405761721</v>
      </c>
      <c r="G1641">
        <v>0.1100388467311859</v>
      </c>
      <c r="H1641" s="15">
        <v>-999</v>
      </c>
    </row>
    <row r="1642" spans="1:8" x14ac:dyDescent="0.35">
      <c r="A1642" s="14">
        <v>69567</v>
      </c>
      <c r="B1642">
        <v>13760.1865234375</v>
      </c>
      <c r="C1642">
        <v>16.44580078125</v>
      </c>
      <c r="D1642">
        <v>25.3511962890625</v>
      </c>
      <c r="E1642">
        <v>1.983384438773556</v>
      </c>
      <c r="F1642">
        <v>2.9574756622314449</v>
      </c>
      <c r="G1642">
        <v>4.6769042015075684</v>
      </c>
      <c r="H1642" s="15">
        <v>-999</v>
      </c>
    </row>
    <row r="1643" spans="1:8" x14ac:dyDescent="0.35">
      <c r="A1643" s="14">
        <v>69568</v>
      </c>
      <c r="B1643">
        <v>17404.986328125</v>
      </c>
      <c r="C1643">
        <v>12.40200805664062</v>
      </c>
      <c r="D1643">
        <v>20.392822265625</v>
      </c>
      <c r="E1643">
        <v>1.401983246970429</v>
      </c>
      <c r="F1643">
        <v>3.924771785736084</v>
      </c>
      <c r="G1643">
        <v>0.1573463827371597</v>
      </c>
      <c r="H1643" s="15">
        <v>-999</v>
      </c>
    </row>
    <row r="1644" spans="1:8" x14ac:dyDescent="0.35">
      <c r="A1644" s="14">
        <v>69569</v>
      </c>
      <c r="B1644">
        <v>9061.5166015625</v>
      </c>
      <c r="C1644">
        <v>12.18011474609375</v>
      </c>
      <c r="D1644">
        <v>19.77398681640625</v>
      </c>
      <c r="E1644">
        <v>1.5297195800469829</v>
      </c>
      <c r="F1644">
        <v>3.8694133758544922</v>
      </c>
      <c r="G1644">
        <v>3.736364603042603</v>
      </c>
      <c r="H1644" s="15">
        <v>-999</v>
      </c>
    </row>
    <row r="1645" spans="1:8" x14ac:dyDescent="0.35">
      <c r="A1645" s="14">
        <v>69570</v>
      </c>
      <c r="B1645">
        <v>12771.93359375</v>
      </c>
      <c r="C1645">
        <v>10.31439208984375</v>
      </c>
      <c r="D1645">
        <v>19.61981201171875</v>
      </c>
      <c r="E1645">
        <v>1.4096772015007619</v>
      </c>
      <c r="F1645">
        <v>2.90912914276123</v>
      </c>
      <c r="G1645">
        <v>0.964324951171875</v>
      </c>
      <c r="H1645" s="15">
        <v>-999</v>
      </c>
    </row>
    <row r="1646" spans="1:8" x14ac:dyDescent="0.35">
      <c r="A1646" s="14">
        <v>69571</v>
      </c>
      <c r="B1646">
        <v>18938.072265625</v>
      </c>
      <c r="C1646">
        <v>8.0963134765625</v>
      </c>
      <c r="D1646">
        <v>21.171295166015621</v>
      </c>
      <c r="E1646">
        <v>1.4286501463414361</v>
      </c>
      <c r="F1646">
        <v>2.1581001281738281</v>
      </c>
      <c r="G1646">
        <v>1.8317704200744629</v>
      </c>
      <c r="H1646" s="15">
        <v>-999</v>
      </c>
    </row>
    <row r="1647" spans="1:8" x14ac:dyDescent="0.35">
      <c r="A1647" s="14">
        <v>69572</v>
      </c>
      <c r="B1647">
        <v>20550.69140625</v>
      </c>
      <c r="C1647">
        <v>9.53533935546875</v>
      </c>
      <c r="D1647">
        <v>21.83355712890625</v>
      </c>
      <c r="E1647">
        <v>1.3315906234655439</v>
      </c>
      <c r="F1647">
        <v>1.391570091247559</v>
      </c>
      <c r="G1647">
        <v>9.5892573881428689E-6</v>
      </c>
      <c r="H1647" s="15">
        <v>-999</v>
      </c>
    </row>
    <row r="1648" spans="1:8" x14ac:dyDescent="0.35">
      <c r="A1648" s="14">
        <v>69573</v>
      </c>
      <c r="B1648">
        <v>22938.802734375</v>
      </c>
      <c r="C1648">
        <v>12.5191650390625</v>
      </c>
      <c r="D1648">
        <v>25.075439453125</v>
      </c>
      <c r="E1648">
        <v>1.486908972093081</v>
      </c>
      <c r="F1648">
        <v>2.0134296417236328</v>
      </c>
      <c r="G1648">
        <v>8.6177082266658545E-4</v>
      </c>
      <c r="H1648" s="15">
        <v>-999</v>
      </c>
    </row>
    <row r="1649" spans="1:8" x14ac:dyDescent="0.35">
      <c r="A1649" s="14">
        <v>69574</v>
      </c>
      <c r="B1649">
        <v>29611.986328125</v>
      </c>
      <c r="C1649">
        <v>14.14199829101562</v>
      </c>
      <c r="D1649">
        <v>29.9013671875</v>
      </c>
      <c r="E1649">
        <v>1.6079411434082489</v>
      </c>
      <c r="F1649">
        <v>2.5913715362548828</v>
      </c>
      <c r="G1649">
        <v>5.3674153983592987E-2</v>
      </c>
      <c r="H1649" s="15">
        <v>-999</v>
      </c>
    </row>
    <row r="1650" spans="1:8" x14ac:dyDescent="0.35">
      <c r="A1650" s="14">
        <v>69575</v>
      </c>
      <c r="B1650">
        <v>14356.7177734375</v>
      </c>
      <c r="C1650">
        <v>17.39532470703125</v>
      </c>
      <c r="D1650">
        <v>25.4228515625</v>
      </c>
      <c r="E1650">
        <v>2.0452199453524509</v>
      </c>
      <c r="F1650">
        <v>2.2178869247436519</v>
      </c>
      <c r="G1650">
        <v>3.9427254199981689</v>
      </c>
      <c r="H1650" s="15">
        <v>-999</v>
      </c>
    </row>
    <row r="1651" spans="1:8" x14ac:dyDescent="0.35">
      <c r="A1651" s="14">
        <v>69576</v>
      </c>
      <c r="B1651">
        <v>15965.3583984375</v>
      </c>
      <c r="C1651">
        <v>16.879150390625</v>
      </c>
      <c r="D1651">
        <v>24.85614013671875</v>
      </c>
      <c r="E1651">
        <v>2.0185637536792198</v>
      </c>
      <c r="F1651">
        <v>3.315460205078125</v>
      </c>
      <c r="G1651">
        <v>5.9975600242614746</v>
      </c>
      <c r="H1651" s="15">
        <v>-999</v>
      </c>
    </row>
    <row r="1652" spans="1:8" x14ac:dyDescent="0.35">
      <c r="A1652" s="14">
        <v>69577</v>
      </c>
      <c r="B1652">
        <v>16876.06640625</v>
      </c>
      <c r="C1652">
        <v>16.2677001953125</v>
      </c>
      <c r="D1652">
        <v>26.129638671875</v>
      </c>
      <c r="E1652">
        <v>1.9186377764106759</v>
      </c>
      <c r="F1652">
        <v>1.6428976058959961</v>
      </c>
      <c r="G1652">
        <v>3.1690933704376221</v>
      </c>
      <c r="H1652" s="15">
        <v>-999</v>
      </c>
    </row>
    <row r="1653" spans="1:8" x14ac:dyDescent="0.35">
      <c r="A1653" s="14">
        <v>69578</v>
      </c>
      <c r="B1653">
        <v>7890.328125</v>
      </c>
      <c r="C1653">
        <v>13.77725219726562</v>
      </c>
      <c r="D1653">
        <v>21.099609375</v>
      </c>
      <c r="E1653">
        <v>1.789945650016618</v>
      </c>
      <c r="F1653">
        <v>1.6580286026000981</v>
      </c>
      <c r="G1653">
        <v>7.8239011764526367</v>
      </c>
      <c r="H1653" s="15">
        <v>-999</v>
      </c>
    </row>
    <row r="1654" spans="1:8" x14ac:dyDescent="0.35">
      <c r="A1654" s="14">
        <v>69579</v>
      </c>
      <c r="B1654">
        <v>19850.76171875</v>
      </c>
      <c r="C1654">
        <v>13.97341918945312</v>
      </c>
      <c r="D1654">
        <v>23.361114501953121</v>
      </c>
      <c r="E1654">
        <v>1.6169578674118801</v>
      </c>
      <c r="F1654">
        <v>3.652039527893066</v>
      </c>
      <c r="G1654">
        <v>1.3807359933853149</v>
      </c>
      <c r="H1654" s="15">
        <v>-999</v>
      </c>
    </row>
    <row r="1655" spans="1:8" x14ac:dyDescent="0.35">
      <c r="A1655" s="14">
        <v>69580</v>
      </c>
      <c r="B1655">
        <v>11664.375</v>
      </c>
      <c r="C1655">
        <v>15.05438232421875</v>
      </c>
      <c r="D1655">
        <v>20.591522216796879</v>
      </c>
      <c r="E1655">
        <v>1.6552304090823771</v>
      </c>
      <c r="F1655">
        <v>4.8466744422912598</v>
      </c>
      <c r="G1655">
        <v>2.6763312816619869</v>
      </c>
      <c r="H1655" s="15">
        <v>-999</v>
      </c>
    </row>
    <row r="1656" spans="1:8" x14ac:dyDescent="0.35">
      <c r="A1656" s="14">
        <v>69581</v>
      </c>
      <c r="B1656">
        <v>18053.21875</v>
      </c>
      <c r="C1656">
        <v>14.78866577148438</v>
      </c>
      <c r="D1656">
        <v>22.1668701171875</v>
      </c>
      <c r="E1656">
        <v>1.625510925374571</v>
      </c>
      <c r="F1656">
        <v>2.2839479446411128</v>
      </c>
      <c r="G1656">
        <v>8.5309967398643494E-3</v>
      </c>
      <c r="H1656" s="15">
        <v>-999</v>
      </c>
    </row>
    <row r="1657" spans="1:8" x14ac:dyDescent="0.35">
      <c r="A1657" s="14">
        <v>69582</v>
      </c>
      <c r="B1657">
        <v>9045.6064453125</v>
      </c>
      <c r="C1657">
        <v>15.1143798828125</v>
      </c>
      <c r="D1657">
        <v>20.718536376953121</v>
      </c>
      <c r="E1657">
        <v>1.790192746890354</v>
      </c>
      <c r="F1657">
        <v>1.601563453674316</v>
      </c>
      <c r="G1657">
        <v>4.1828956604003906</v>
      </c>
      <c r="H1657" s="15">
        <v>-999</v>
      </c>
    </row>
    <row r="1658" spans="1:8" x14ac:dyDescent="0.35">
      <c r="A1658" s="14">
        <v>69583</v>
      </c>
      <c r="B1658">
        <v>13167.630859375</v>
      </c>
      <c r="C1658">
        <v>15.57247924804688</v>
      </c>
      <c r="D1658">
        <v>22.379669189453121</v>
      </c>
      <c r="E1658">
        <v>1.8278675980729511</v>
      </c>
      <c r="F1658">
        <v>2.5470848083496089</v>
      </c>
      <c r="G1658">
        <v>8.9879264831542969</v>
      </c>
      <c r="H1658" s="15">
        <v>-999</v>
      </c>
    </row>
    <row r="1659" spans="1:8" x14ac:dyDescent="0.35">
      <c r="A1659" s="14">
        <v>69584</v>
      </c>
      <c r="B1659">
        <v>8830.8564453125</v>
      </c>
      <c r="C1659">
        <v>14.45248413085938</v>
      </c>
      <c r="D1659">
        <v>20.324432373046879</v>
      </c>
      <c r="E1659">
        <v>1.685853624415512</v>
      </c>
      <c r="F1659">
        <v>4.8987112045288086</v>
      </c>
      <c r="G1659">
        <v>16.888763427734379</v>
      </c>
      <c r="H1659" s="15">
        <v>-999</v>
      </c>
    </row>
    <row r="1660" spans="1:8" x14ac:dyDescent="0.35">
      <c r="A1660" s="14">
        <v>69585</v>
      </c>
      <c r="B1660">
        <v>9888.703125</v>
      </c>
      <c r="C1660">
        <v>14.76199340820312</v>
      </c>
      <c r="D1660">
        <v>18.711090087890621</v>
      </c>
      <c r="E1660">
        <v>1.760672760766081</v>
      </c>
      <c r="F1660">
        <v>4.0487747192382813</v>
      </c>
      <c r="G1660">
        <v>18.15999603271484</v>
      </c>
      <c r="H1660" s="15">
        <v>-999</v>
      </c>
    </row>
    <row r="1661" spans="1:8" x14ac:dyDescent="0.35">
      <c r="A1661" s="14">
        <v>69586</v>
      </c>
      <c r="B1661">
        <v>10534.9462890625</v>
      </c>
      <c r="C1661">
        <v>13.33154296875</v>
      </c>
      <c r="D1661">
        <v>21.23858642578125</v>
      </c>
      <c r="E1661">
        <v>1.739880672758582</v>
      </c>
      <c r="F1661">
        <v>4.8717703819274902</v>
      </c>
      <c r="G1661">
        <v>9.4905557632446289</v>
      </c>
      <c r="H1661" s="15">
        <v>-999</v>
      </c>
    </row>
    <row r="1662" spans="1:8" x14ac:dyDescent="0.35">
      <c r="A1662" s="14">
        <v>69587</v>
      </c>
      <c r="B1662">
        <v>13722.4072265625</v>
      </c>
      <c r="C1662">
        <v>14.4515380859375</v>
      </c>
      <c r="D1662">
        <v>20.044342041015621</v>
      </c>
      <c r="E1662">
        <v>1.6873273029209921</v>
      </c>
      <c r="F1662">
        <v>4.9404144287109384</v>
      </c>
      <c r="G1662">
        <v>7.2924008369445801</v>
      </c>
      <c r="H1662" s="15">
        <v>-999</v>
      </c>
    </row>
    <row r="1663" spans="1:8" x14ac:dyDescent="0.35">
      <c r="A1663" s="14">
        <v>69588</v>
      </c>
      <c r="B1663">
        <v>12823.634765625</v>
      </c>
      <c r="C1663">
        <v>13.3505859375</v>
      </c>
      <c r="D1663">
        <v>18.4776611328125</v>
      </c>
      <c r="E1663">
        <v>1.5129720570700449</v>
      </c>
      <c r="F1663">
        <v>7.1912884712219238</v>
      </c>
      <c r="G1663">
        <v>6.6298427581787109</v>
      </c>
      <c r="H1663" s="15">
        <v>-999</v>
      </c>
    </row>
    <row r="1664" spans="1:8" x14ac:dyDescent="0.35">
      <c r="A1664" s="14">
        <v>69589</v>
      </c>
      <c r="B1664">
        <v>19200.544921875</v>
      </c>
      <c r="C1664">
        <v>12.29058837890625</v>
      </c>
      <c r="D1664">
        <v>18.22796630859375</v>
      </c>
      <c r="E1664">
        <v>1.5929132746656911</v>
      </c>
      <c r="F1664">
        <v>7.0897979736328116</v>
      </c>
      <c r="G1664">
        <v>19.483480453491211</v>
      </c>
      <c r="H1664" s="15">
        <v>-999</v>
      </c>
    </row>
    <row r="1665" spans="1:8" x14ac:dyDescent="0.35">
      <c r="A1665" s="14">
        <v>69590</v>
      </c>
      <c r="B1665">
        <v>14366.658203125</v>
      </c>
      <c r="C1665">
        <v>12.64486694335938</v>
      </c>
      <c r="D1665">
        <v>19.255035400390621</v>
      </c>
      <c r="E1665">
        <v>1.486252033886875</v>
      </c>
      <c r="F1665">
        <v>5.3046731948852539</v>
      </c>
      <c r="G1665">
        <v>1.0375210046768191</v>
      </c>
      <c r="H1665" s="15">
        <v>-999</v>
      </c>
    </row>
    <row r="1666" spans="1:8" x14ac:dyDescent="0.35">
      <c r="A1666" s="14">
        <v>69591</v>
      </c>
      <c r="B1666">
        <v>14187.6982421875</v>
      </c>
      <c r="C1666">
        <v>13.45913696289062</v>
      </c>
      <c r="D1666">
        <v>21.80206298828125</v>
      </c>
      <c r="E1666">
        <v>1.690118676986414</v>
      </c>
      <c r="F1666">
        <v>3.4992504119873051</v>
      </c>
      <c r="G1666">
        <v>0.48469242453575129</v>
      </c>
      <c r="H1666" s="15">
        <v>-999</v>
      </c>
    </row>
    <row r="1667" spans="1:8" x14ac:dyDescent="0.35">
      <c r="A1667" s="14">
        <v>69592</v>
      </c>
      <c r="B1667">
        <v>22362.154296875</v>
      </c>
      <c r="C1667">
        <v>14.20010375976562</v>
      </c>
      <c r="D1667">
        <v>23.6217041015625</v>
      </c>
      <c r="E1667">
        <v>1.752138147691596</v>
      </c>
      <c r="F1667">
        <v>1.7218751907348631</v>
      </c>
      <c r="G1667">
        <v>1.143652200698853</v>
      </c>
      <c r="H1667" s="15">
        <v>-999</v>
      </c>
    </row>
    <row r="1668" spans="1:8" x14ac:dyDescent="0.35">
      <c r="A1668" s="14">
        <v>69593</v>
      </c>
      <c r="B1668">
        <v>25468.08984375</v>
      </c>
      <c r="C1668">
        <v>12.98580932617188</v>
      </c>
      <c r="D1668">
        <v>25.390289306640621</v>
      </c>
      <c r="E1668">
        <v>1.7785614750305501</v>
      </c>
      <c r="F1668">
        <v>1.395260810852051</v>
      </c>
      <c r="G1668">
        <v>8.5309967398643494E-3</v>
      </c>
      <c r="H1668" s="15">
        <v>-999</v>
      </c>
    </row>
    <row r="1669" spans="1:8" x14ac:dyDescent="0.35">
      <c r="A1669" s="14">
        <v>69594</v>
      </c>
      <c r="B1669">
        <v>28476.591796875</v>
      </c>
      <c r="C1669">
        <v>13.74105834960938</v>
      </c>
      <c r="D1669">
        <v>28.406341552734379</v>
      </c>
      <c r="E1669">
        <v>1.920032076802368</v>
      </c>
      <c r="F1669">
        <v>1.7137565612792971</v>
      </c>
      <c r="G1669">
        <v>1.4271829513745619E-6</v>
      </c>
      <c r="H1669" s="15">
        <v>-999</v>
      </c>
    </row>
    <row r="1670" spans="1:8" x14ac:dyDescent="0.35">
      <c r="A1670" s="14">
        <v>69595</v>
      </c>
      <c r="B1670">
        <v>25227.490234375</v>
      </c>
      <c r="C1670">
        <v>16.52960205078125</v>
      </c>
      <c r="D1670">
        <v>27.069854736328121</v>
      </c>
      <c r="E1670">
        <v>2.1219277559194429</v>
      </c>
      <c r="F1670">
        <v>1.934082984924316</v>
      </c>
      <c r="G1670">
        <v>6.6684789955615997E-2</v>
      </c>
      <c r="H1670" s="15">
        <v>-999</v>
      </c>
    </row>
    <row r="1671" spans="1:8" x14ac:dyDescent="0.35">
      <c r="A1671" s="14">
        <v>69596</v>
      </c>
      <c r="B1671">
        <v>8657.8662109375</v>
      </c>
      <c r="C1671">
        <v>14.12582397460938</v>
      </c>
      <c r="D1671">
        <v>21.498077392578121</v>
      </c>
      <c r="E1671">
        <v>1.819489065943847</v>
      </c>
      <c r="F1671">
        <v>3.735076904296875</v>
      </c>
      <c r="G1671">
        <v>6.1850728988647461</v>
      </c>
      <c r="H1671" s="15">
        <v>-999</v>
      </c>
    </row>
    <row r="1672" spans="1:8" x14ac:dyDescent="0.35">
      <c r="A1672" s="14">
        <v>69597</v>
      </c>
      <c r="B1672">
        <v>11238.8505859375</v>
      </c>
      <c r="C1672">
        <v>14.13818359375</v>
      </c>
      <c r="D1672">
        <v>21.825958251953121</v>
      </c>
      <c r="E1672">
        <v>1.812084843097407</v>
      </c>
      <c r="F1672">
        <v>5.3020896911621094</v>
      </c>
      <c r="G1672">
        <v>6.6298427581787109</v>
      </c>
      <c r="H1672" s="15">
        <v>-999</v>
      </c>
    </row>
    <row r="1673" spans="1:8" x14ac:dyDescent="0.35">
      <c r="A1673" s="14">
        <v>69598</v>
      </c>
      <c r="B1673">
        <v>12073.994140625</v>
      </c>
      <c r="C1673">
        <v>16.620086669921879</v>
      </c>
      <c r="D1673">
        <v>23.056060791015621</v>
      </c>
      <c r="E1673">
        <v>1.8794075985247409</v>
      </c>
      <c r="F1673">
        <v>2.3042459487915039</v>
      </c>
      <c r="G1673">
        <v>3.0648031234741211</v>
      </c>
      <c r="H1673" s="15">
        <v>-999</v>
      </c>
    </row>
    <row r="1674" spans="1:8" x14ac:dyDescent="0.35">
      <c r="A1674" s="14">
        <v>69599</v>
      </c>
      <c r="B1674">
        <v>9284.21875</v>
      </c>
      <c r="C1674">
        <v>16.724853515625</v>
      </c>
      <c r="D1674">
        <v>24.228607177734379</v>
      </c>
      <c r="E1674">
        <v>2.1430769492420292</v>
      </c>
      <c r="F1674">
        <v>3.6162409782409668</v>
      </c>
      <c r="G1674">
        <v>2.6393709182739258</v>
      </c>
      <c r="H1674" s="15">
        <v>-999</v>
      </c>
    </row>
    <row r="1675" spans="1:8" x14ac:dyDescent="0.35">
      <c r="A1675" s="14">
        <v>69600</v>
      </c>
      <c r="B1675">
        <v>22994.4765625</v>
      </c>
      <c r="C1675">
        <v>18.793426513671879</v>
      </c>
      <c r="D1675">
        <v>29.170684814453121</v>
      </c>
      <c r="E1675">
        <v>2.3211794181849181</v>
      </c>
      <c r="F1675">
        <v>4.5171070098876953</v>
      </c>
      <c r="G1675">
        <v>0.73894810676574707</v>
      </c>
      <c r="H1675" s="15">
        <v>-999</v>
      </c>
    </row>
    <row r="1676" spans="1:8" x14ac:dyDescent="0.35">
      <c r="A1676" s="14">
        <v>69601</v>
      </c>
      <c r="B1676">
        <v>9677.9287109375</v>
      </c>
      <c r="C1676">
        <v>16.7486572265625</v>
      </c>
      <c r="D1676">
        <v>24.611846923828121</v>
      </c>
      <c r="E1676">
        <v>2.1258997023622368</v>
      </c>
      <c r="F1676">
        <v>2.8618898391723628</v>
      </c>
      <c r="G1676">
        <v>0.54396724700927734</v>
      </c>
      <c r="H1676" s="15">
        <v>-999</v>
      </c>
    </row>
    <row r="1677" spans="1:8" x14ac:dyDescent="0.35">
      <c r="A1677" s="14">
        <v>69602</v>
      </c>
      <c r="B1677">
        <v>20739.591796875</v>
      </c>
      <c r="C1677">
        <v>16.955322265625</v>
      </c>
      <c r="D1677">
        <v>30.111968994140621</v>
      </c>
      <c r="E1677">
        <v>2.457764427509741</v>
      </c>
      <c r="F1677">
        <v>2.892521858215332</v>
      </c>
      <c r="G1677">
        <v>14.60785007476807</v>
      </c>
      <c r="H1677" s="15">
        <v>-999</v>
      </c>
    </row>
    <row r="1678" spans="1:8" x14ac:dyDescent="0.35">
      <c r="A1678" s="14">
        <v>69603</v>
      </c>
      <c r="B1678">
        <v>13885.45703125</v>
      </c>
      <c r="C1678">
        <v>13.456298828125</v>
      </c>
      <c r="D1678">
        <v>22.112579345703121</v>
      </c>
      <c r="E1678">
        <v>1.8021741068372099</v>
      </c>
      <c r="F1678">
        <v>3.2446012496948242</v>
      </c>
      <c r="G1678">
        <v>0.2121071666479111</v>
      </c>
      <c r="H1678" s="15">
        <v>-999</v>
      </c>
    </row>
    <row r="1679" spans="1:8" x14ac:dyDescent="0.35">
      <c r="A1679" s="14">
        <v>69604</v>
      </c>
      <c r="B1679">
        <v>16128.4130859375</v>
      </c>
      <c r="C1679">
        <v>12.48486328125</v>
      </c>
      <c r="D1679">
        <v>22.3818359375</v>
      </c>
      <c r="E1679">
        <v>1.6421297878379899</v>
      </c>
      <c r="F1679">
        <v>2.5441322326660161</v>
      </c>
      <c r="G1679">
        <v>1.4271829513745619E-6</v>
      </c>
      <c r="H1679" s="15">
        <v>-999</v>
      </c>
    </row>
    <row r="1680" spans="1:8" x14ac:dyDescent="0.35">
      <c r="A1680" s="14">
        <v>69605</v>
      </c>
      <c r="B1680">
        <v>20725.671875</v>
      </c>
      <c r="C1680">
        <v>12.93533325195312</v>
      </c>
      <c r="D1680">
        <v>26.670318603515621</v>
      </c>
      <c r="E1680">
        <v>1.8155221584060379</v>
      </c>
      <c r="F1680">
        <v>4.3521389961242676</v>
      </c>
      <c r="G1680">
        <v>0.40597251057624822</v>
      </c>
      <c r="H1680" s="15">
        <v>-999</v>
      </c>
    </row>
    <row r="1681" spans="1:8" x14ac:dyDescent="0.35">
      <c r="A1681" s="14">
        <v>69606</v>
      </c>
      <c r="B1681">
        <v>17013.263671875</v>
      </c>
      <c r="C1681">
        <v>12.80105590820312</v>
      </c>
      <c r="D1681">
        <v>23.5587158203125</v>
      </c>
      <c r="E1681">
        <v>1.7133662738227631</v>
      </c>
      <c r="F1681">
        <v>2.1994342803955078</v>
      </c>
      <c r="G1681">
        <v>8.5309967398643494E-3</v>
      </c>
      <c r="H1681" s="15">
        <v>-999</v>
      </c>
    </row>
    <row r="1682" spans="1:8" x14ac:dyDescent="0.35">
      <c r="A1682" s="14">
        <v>69607</v>
      </c>
      <c r="B1682">
        <v>22344.259765625</v>
      </c>
      <c r="C1682">
        <v>12.01248168945312</v>
      </c>
      <c r="D1682">
        <v>24.032073974609379</v>
      </c>
      <c r="E1682">
        <v>1.712992289668317</v>
      </c>
      <c r="F1682">
        <v>2.1370639801025391</v>
      </c>
      <c r="G1682">
        <v>8.5309967398643494E-3</v>
      </c>
      <c r="H1682" s="15">
        <v>-999</v>
      </c>
    </row>
    <row r="1683" spans="1:8" x14ac:dyDescent="0.35">
      <c r="A1683" s="14">
        <v>69608</v>
      </c>
      <c r="B1683">
        <v>24871.55859375</v>
      </c>
      <c r="C1683">
        <v>12.7210693359375</v>
      </c>
      <c r="D1683">
        <v>26.5606689453125</v>
      </c>
      <c r="E1683">
        <v>1.7882108787441771</v>
      </c>
      <c r="F1683">
        <v>1.6905059814453121</v>
      </c>
      <c r="G1683">
        <v>1.4271829513745619E-6</v>
      </c>
      <c r="H1683" s="15">
        <v>-999</v>
      </c>
    </row>
    <row r="1684" spans="1:8" x14ac:dyDescent="0.35">
      <c r="A1684" s="14">
        <v>69609</v>
      </c>
      <c r="B1684">
        <v>25655.001953125</v>
      </c>
      <c r="C1684">
        <v>14.53533935546875</v>
      </c>
      <c r="D1684">
        <v>30.614654541015621</v>
      </c>
      <c r="E1684">
        <v>1.9920071097771239</v>
      </c>
      <c r="F1684">
        <v>2.1617908477783199</v>
      </c>
      <c r="G1684">
        <v>1.4271829513745619E-6</v>
      </c>
      <c r="H1684" s="15">
        <v>-999</v>
      </c>
    </row>
    <row r="1685" spans="1:8" x14ac:dyDescent="0.35">
      <c r="A1685" s="14">
        <v>69610</v>
      </c>
      <c r="B1685">
        <v>26514.005859375</v>
      </c>
      <c r="C1685">
        <v>16.85723876953125</v>
      </c>
      <c r="D1685">
        <v>32.983642578125</v>
      </c>
      <c r="E1685">
        <v>2.2927137394036259</v>
      </c>
      <c r="F1685">
        <v>1.6960411071777339</v>
      </c>
      <c r="G1685">
        <v>2.7815669309347868E-3</v>
      </c>
      <c r="H1685" s="15">
        <v>-999</v>
      </c>
    </row>
    <row r="1686" spans="1:8" x14ac:dyDescent="0.35">
      <c r="A1686" s="14">
        <v>69611</v>
      </c>
      <c r="B1686">
        <v>21151.19921875</v>
      </c>
      <c r="C1686">
        <v>17.795318603515621</v>
      </c>
      <c r="D1686">
        <v>27.75384521484375</v>
      </c>
      <c r="E1686">
        <v>2.2615886041028239</v>
      </c>
      <c r="F1686">
        <v>2.6330747604370122</v>
      </c>
      <c r="G1686">
        <v>6.5372281074523926</v>
      </c>
      <c r="H1686" s="15">
        <v>-999</v>
      </c>
    </row>
    <row r="1687" spans="1:8" x14ac:dyDescent="0.35">
      <c r="A1687" s="14">
        <v>69612</v>
      </c>
      <c r="B1687">
        <v>24853.6640625</v>
      </c>
      <c r="C1687">
        <v>14.25723266601562</v>
      </c>
      <c r="D1687">
        <v>25.022247314453121</v>
      </c>
      <c r="E1687">
        <v>1.850999987262482</v>
      </c>
      <c r="F1687">
        <v>1.6750049591064451</v>
      </c>
      <c r="G1687">
        <v>0</v>
      </c>
      <c r="H1687" s="15">
        <v>-999</v>
      </c>
    </row>
    <row r="1688" spans="1:8" x14ac:dyDescent="0.35">
      <c r="A1688" s="14">
        <v>69613</v>
      </c>
      <c r="B1688">
        <v>26488.158203125</v>
      </c>
      <c r="C1688">
        <v>12.8839111328125</v>
      </c>
      <c r="D1688">
        <v>26.66815185546875</v>
      </c>
      <c r="E1688">
        <v>1.802846983549808</v>
      </c>
      <c r="F1688">
        <v>2.1496114730834961</v>
      </c>
      <c r="G1688">
        <v>2.7815669309347868E-3</v>
      </c>
      <c r="H1688" s="15">
        <v>-999</v>
      </c>
    </row>
    <row r="1689" spans="1:8" x14ac:dyDescent="0.35">
      <c r="A1689" s="14">
        <v>69614</v>
      </c>
      <c r="B1689">
        <v>26617.404296875</v>
      </c>
      <c r="C1689">
        <v>12.35723876953125</v>
      </c>
      <c r="D1689">
        <v>26.50421142578125</v>
      </c>
      <c r="E1689">
        <v>1.846498703160359</v>
      </c>
      <c r="F1689">
        <v>2.1894693374633789</v>
      </c>
      <c r="G1689">
        <v>0</v>
      </c>
      <c r="H1689" s="15">
        <v>-999</v>
      </c>
    </row>
    <row r="1690" spans="1:8" x14ac:dyDescent="0.35">
      <c r="A1690" s="14">
        <v>69615</v>
      </c>
      <c r="B1690">
        <v>21465.373046875</v>
      </c>
      <c r="C1690">
        <v>14.51724243164062</v>
      </c>
      <c r="D1690">
        <v>26.0579833984375</v>
      </c>
      <c r="E1690">
        <v>1.8567303641565911</v>
      </c>
      <c r="F1690">
        <v>1.367950439453125</v>
      </c>
      <c r="G1690">
        <v>1.4143308624625209E-2</v>
      </c>
      <c r="H1690" s="15">
        <v>-999</v>
      </c>
    </row>
    <row r="1691" spans="1:8" x14ac:dyDescent="0.35">
      <c r="A1691" s="14">
        <v>69616</v>
      </c>
      <c r="B1691">
        <v>20493.02734375</v>
      </c>
      <c r="C1691">
        <v>13.88296508789062</v>
      </c>
      <c r="D1691">
        <v>28.44976806640625</v>
      </c>
      <c r="E1691">
        <v>2.0280709828836412</v>
      </c>
      <c r="F1691">
        <v>0.96161937713623047</v>
      </c>
      <c r="G1691">
        <v>0</v>
      </c>
      <c r="H1691" s="15">
        <v>-999</v>
      </c>
    </row>
    <row r="1692" spans="1:8" x14ac:dyDescent="0.35">
      <c r="A1692" s="14">
        <v>69617</v>
      </c>
      <c r="B1692">
        <v>23837.572265625</v>
      </c>
      <c r="C1692">
        <v>16.8162841796875</v>
      </c>
      <c r="D1692">
        <v>28.422637939453121</v>
      </c>
      <c r="E1692">
        <v>2.1061654621368451</v>
      </c>
      <c r="F1692">
        <v>1.9565954208374019</v>
      </c>
      <c r="G1692">
        <v>1.4143308624625209E-2</v>
      </c>
      <c r="H1692" s="15">
        <v>-999</v>
      </c>
    </row>
    <row r="1693" spans="1:8" x14ac:dyDescent="0.35">
      <c r="A1693" s="14">
        <v>69618</v>
      </c>
      <c r="B1693">
        <v>22956.697265625</v>
      </c>
      <c r="C1693">
        <v>16.812469482421879</v>
      </c>
      <c r="D1693">
        <v>26.43255615234375</v>
      </c>
      <c r="E1693">
        <v>1.932585115102468</v>
      </c>
      <c r="F1693">
        <v>1.8536281585693359</v>
      </c>
      <c r="G1693">
        <v>0.1138753443956375</v>
      </c>
      <c r="H1693" s="15">
        <v>-999</v>
      </c>
    </row>
    <row r="1694" spans="1:8" x14ac:dyDescent="0.35">
      <c r="A1694" s="14">
        <v>69619</v>
      </c>
      <c r="B1694">
        <v>20079.431640625</v>
      </c>
      <c r="C1694">
        <v>14.23056030273438</v>
      </c>
      <c r="D1694">
        <v>28.028533935546879</v>
      </c>
      <c r="E1694">
        <v>1.8889097374138919</v>
      </c>
      <c r="F1694">
        <v>1.6945648193359379</v>
      </c>
      <c r="G1694">
        <v>0</v>
      </c>
      <c r="H1694" s="15">
        <v>-999</v>
      </c>
    </row>
    <row r="1695" spans="1:8" x14ac:dyDescent="0.35">
      <c r="A1695" s="14">
        <v>69620</v>
      </c>
      <c r="B1695">
        <v>23803.76953125</v>
      </c>
      <c r="C1695">
        <v>15.00485229492188</v>
      </c>
      <c r="D1695">
        <v>29.00457763671875</v>
      </c>
      <c r="E1695">
        <v>1.908978445101263</v>
      </c>
      <c r="F1695">
        <v>1.885736465454102</v>
      </c>
      <c r="G1695">
        <v>0</v>
      </c>
      <c r="H1695" s="15">
        <v>-999</v>
      </c>
    </row>
    <row r="1696" spans="1:8" x14ac:dyDescent="0.35">
      <c r="A1696" s="14">
        <v>69621</v>
      </c>
      <c r="B1696">
        <v>10837.1884765625</v>
      </c>
      <c r="C1696">
        <v>16.68389892578125</v>
      </c>
      <c r="D1696">
        <v>25.4847412109375</v>
      </c>
      <c r="E1696">
        <v>2.04359790604589</v>
      </c>
      <c r="F1696">
        <v>4.0901093482971191</v>
      </c>
      <c r="G1696">
        <v>4.7287747263908393E-2</v>
      </c>
      <c r="H1696" s="15">
        <v>-999</v>
      </c>
    </row>
    <row r="1697" spans="1:8" x14ac:dyDescent="0.35">
      <c r="A1697" s="14">
        <v>69622</v>
      </c>
      <c r="B1697">
        <v>4929.55126953125</v>
      </c>
      <c r="C1697">
        <v>18.268646240234379</v>
      </c>
      <c r="D1697">
        <v>22.410064697265621</v>
      </c>
      <c r="E1697">
        <v>2.1244350308192219</v>
      </c>
      <c r="F1697">
        <v>2.844544410705566</v>
      </c>
      <c r="G1697">
        <v>7.3895297050476074</v>
      </c>
      <c r="H1697" s="15">
        <v>-999</v>
      </c>
    </row>
    <row r="1698" spans="1:8" x14ac:dyDescent="0.35">
      <c r="A1698" s="14">
        <v>69623</v>
      </c>
      <c r="B1698">
        <v>22083.775390625</v>
      </c>
      <c r="C1698">
        <v>15.63153076171875</v>
      </c>
      <c r="D1698">
        <v>26.379364013671879</v>
      </c>
      <c r="E1698">
        <v>1.966066776718689</v>
      </c>
      <c r="F1698">
        <v>1.3177585601806641</v>
      </c>
      <c r="G1698">
        <v>1.4143308624625209E-2</v>
      </c>
      <c r="H1698" s="15">
        <v>-999</v>
      </c>
    </row>
    <row r="1699" spans="1:8" x14ac:dyDescent="0.35">
      <c r="A1699" s="14">
        <v>69624</v>
      </c>
      <c r="B1699">
        <v>23473.689453125</v>
      </c>
      <c r="C1699">
        <v>15.5858154296875</v>
      </c>
      <c r="D1699">
        <v>32.225830078125</v>
      </c>
      <c r="E1699">
        <v>2.040827320202848</v>
      </c>
      <c r="F1699">
        <v>1.7764959335327151</v>
      </c>
      <c r="G1699">
        <v>2.9174808412790298E-2</v>
      </c>
      <c r="H1699" s="15">
        <v>-999</v>
      </c>
    </row>
    <row r="1700" spans="1:8" x14ac:dyDescent="0.35">
      <c r="A1700" s="14">
        <v>69625</v>
      </c>
      <c r="B1700">
        <v>23656.625</v>
      </c>
      <c r="C1700">
        <v>19.82293701171875</v>
      </c>
      <c r="D1700">
        <v>32.462493896484382</v>
      </c>
      <c r="E1700">
        <v>2.3109310420069118</v>
      </c>
      <c r="F1700">
        <v>3.290364265441895</v>
      </c>
      <c r="G1700">
        <v>0.30020105838775629</v>
      </c>
      <c r="H1700" s="15">
        <v>-999</v>
      </c>
    </row>
    <row r="1701" spans="1:8" x14ac:dyDescent="0.35">
      <c r="A1701" s="14">
        <v>69626</v>
      </c>
      <c r="B1701">
        <v>16647.392578125</v>
      </c>
      <c r="C1701">
        <v>18.533416748046879</v>
      </c>
      <c r="D1701">
        <v>26.044952392578121</v>
      </c>
      <c r="E1701">
        <v>1.909812836212591</v>
      </c>
      <c r="F1701">
        <v>3.316198348999023</v>
      </c>
      <c r="G1701">
        <v>8.0530364066362381E-3</v>
      </c>
      <c r="H1701" s="15">
        <v>-999</v>
      </c>
    </row>
    <row r="1702" spans="1:8" x14ac:dyDescent="0.35">
      <c r="A1702" s="14">
        <v>69627</v>
      </c>
      <c r="B1702">
        <v>23185.3671875</v>
      </c>
      <c r="C1702">
        <v>15.41912841796875</v>
      </c>
      <c r="D1702">
        <v>27.27178955078125</v>
      </c>
      <c r="E1702">
        <v>1.7011156598538251</v>
      </c>
      <c r="F1702">
        <v>1.49859619140625</v>
      </c>
      <c r="G1702">
        <v>2.9174808412790298E-2</v>
      </c>
      <c r="H1702" s="15">
        <v>-999</v>
      </c>
    </row>
    <row r="1703" spans="1:8" x14ac:dyDescent="0.35">
      <c r="A1703" s="14">
        <v>69628</v>
      </c>
      <c r="B1703">
        <v>16386.90625</v>
      </c>
      <c r="C1703">
        <v>15.3543701171875</v>
      </c>
      <c r="D1703">
        <v>26.682281494140621</v>
      </c>
      <c r="E1703">
        <v>1.7855062551476419</v>
      </c>
      <c r="F1703">
        <v>1.3454380035400391</v>
      </c>
      <c r="G1703">
        <v>2.881241083145142</v>
      </c>
      <c r="H1703" s="15">
        <v>-999</v>
      </c>
    </row>
    <row r="1704" spans="1:8" x14ac:dyDescent="0.35">
      <c r="A1704" s="14">
        <v>69629</v>
      </c>
      <c r="B1704">
        <v>13223.30859375</v>
      </c>
      <c r="C1704">
        <v>15.94961547851562</v>
      </c>
      <c r="D1704">
        <v>25.212249755859379</v>
      </c>
      <c r="E1704">
        <v>1.7974999213156271</v>
      </c>
      <c r="F1704">
        <v>3.1619329452514648</v>
      </c>
      <c r="G1704">
        <v>0.43619635701179499</v>
      </c>
      <c r="H1704" s="15">
        <v>-999</v>
      </c>
    </row>
    <row r="1705" spans="1:8" x14ac:dyDescent="0.35">
      <c r="A1705" s="14">
        <v>69630</v>
      </c>
      <c r="B1705">
        <v>7301.74951171875</v>
      </c>
      <c r="C1705">
        <v>15.10772705078125</v>
      </c>
      <c r="D1705">
        <v>21.93450927734375</v>
      </c>
      <c r="E1705">
        <v>1.7979261937961299</v>
      </c>
      <c r="F1705">
        <v>4.6879801750183114</v>
      </c>
      <c r="G1705">
        <v>5.2028050422668457</v>
      </c>
      <c r="H1705" s="15">
        <v>-999</v>
      </c>
    </row>
    <row r="1706" spans="1:8" x14ac:dyDescent="0.35">
      <c r="A1706" s="14">
        <v>69631</v>
      </c>
      <c r="B1706">
        <v>10612.498046875</v>
      </c>
      <c r="C1706">
        <v>11.72866821289062</v>
      </c>
      <c r="D1706">
        <v>22.43719482421875</v>
      </c>
      <c r="E1706">
        <v>1.7898901804555201</v>
      </c>
      <c r="F1706">
        <v>1.376070022583008</v>
      </c>
      <c r="G1706">
        <v>2.730501651763916</v>
      </c>
      <c r="H1706" s="15">
        <v>-999</v>
      </c>
    </row>
    <row r="1707" spans="1:8" x14ac:dyDescent="0.35">
      <c r="A1707" s="14">
        <v>69632</v>
      </c>
      <c r="B1707">
        <v>19516.705078125</v>
      </c>
      <c r="C1707">
        <v>9.4229736328125</v>
      </c>
      <c r="D1707">
        <v>23.865966796875</v>
      </c>
      <c r="E1707">
        <v>1.493880988683894</v>
      </c>
      <c r="F1707">
        <v>1.343961715698242</v>
      </c>
      <c r="G1707">
        <v>2.7815669309347868E-3</v>
      </c>
      <c r="H1707" s="15">
        <v>-999</v>
      </c>
    </row>
    <row r="1708" spans="1:8" x14ac:dyDescent="0.35">
      <c r="A1708" s="14">
        <v>69633</v>
      </c>
      <c r="B1708">
        <v>22199.1015625</v>
      </c>
      <c r="C1708">
        <v>11.74392700195312</v>
      </c>
      <c r="D1708">
        <v>28.31842041015625</v>
      </c>
      <c r="E1708">
        <v>1.698029022270976</v>
      </c>
      <c r="F1708">
        <v>2.7603998184204102</v>
      </c>
      <c r="G1708">
        <v>0</v>
      </c>
      <c r="H1708" s="15">
        <v>-999</v>
      </c>
    </row>
    <row r="1709" spans="1:8" x14ac:dyDescent="0.35">
      <c r="A1709" s="14">
        <v>69634</v>
      </c>
      <c r="B1709">
        <v>12887.263671875</v>
      </c>
      <c r="C1709">
        <v>14.388671875</v>
      </c>
      <c r="D1709">
        <v>25.227447509765621</v>
      </c>
      <c r="E1709">
        <v>1.8142412509504069</v>
      </c>
      <c r="F1709">
        <v>3.2999601364135742</v>
      </c>
      <c r="G1709">
        <v>1.9865472316741939</v>
      </c>
      <c r="H1709" s="15">
        <v>-999</v>
      </c>
    </row>
    <row r="1710" spans="1:8" x14ac:dyDescent="0.35">
      <c r="A1710" s="14">
        <v>69635</v>
      </c>
      <c r="B1710">
        <v>9793.2587890625</v>
      </c>
      <c r="C1710">
        <v>12.20199584960938</v>
      </c>
      <c r="D1710">
        <v>19.4613037109375</v>
      </c>
      <c r="E1710">
        <v>1.518126269915318</v>
      </c>
      <c r="F1710">
        <v>4.7684345245361328</v>
      </c>
      <c r="G1710">
        <v>2.609801292419434</v>
      </c>
      <c r="H1710" s="15">
        <v>-999</v>
      </c>
    </row>
    <row r="1711" spans="1:8" x14ac:dyDescent="0.35">
      <c r="A1711" s="14">
        <v>69636</v>
      </c>
      <c r="B1711">
        <v>9888.703125</v>
      </c>
      <c r="C1711">
        <v>12.14010620117188</v>
      </c>
      <c r="D1711">
        <v>19.984619140625</v>
      </c>
      <c r="E1711">
        <v>1.4316734996132741</v>
      </c>
      <c r="F1711">
        <v>4.6352052688598633</v>
      </c>
      <c r="G1711">
        <v>9.1687860488891602</v>
      </c>
      <c r="H1711" s="15">
        <v>-999</v>
      </c>
    </row>
    <row r="1712" spans="1:8" x14ac:dyDescent="0.35">
      <c r="A1712" s="14">
        <v>69637</v>
      </c>
      <c r="B1712">
        <v>11000.23828125</v>
      </c>
      <c r="C1712">
        <v>10.91629028320312</v>
      </c>
      <c r="D1712">
        <v>18.88262939453125</v>
      </c>
      <c r="E1712">
        <v>1.352541539239777</v>
      </c>
      <c r="F1712">
        <v>3.0722522735595699</v>
      </c>
      <c r="G1712">
        <v>1.971243739128113</v>
      </c>
      <c r="H1712" s="15">
        <v>-999</v>
      </c>
    </row>
    <row r="1713" spans="1:8" x14ac:dyDescent="0.35">
      <c r="A1713" s="14">
        <v>69638</v>
      </c>
      <c r="B1713">
        <v>13809.8994140625</v>
      </c>
      <c r="C1713">
        <v>10.83535766601562</v>
      </c>
      <c r="D1713">
        <v>19.844573974609379</v>
      </c>
      <c r="E1713">
        <v>1.3257207501724499</v>
      </c>
      <c r="F1713">
        <v>3.291840553283691</v>
      </c>
      <c r="G1713">
        <v>0.1259530782699585</v>
      </c>
      <c r="H1713" s="15">
        <v>-999</v>
      </c>
    </row>
    <row r="1714" spans="1:8" x14ac:dyDescent="0.35">
      <c r="A1714" s="14">
        <v>69639</v>
      </c>
      <c r="B1714">
        <v>6902.07568359375</v>
      </c>
      <c r="C1714">
        <v>14.58486938476562</v>
      </c>
      <c r="D1714">
        <v>19.439605712890621</v>
      </c>
      <c r="E1714">
        <v>1.584980648553288</v>
      </c>
      <c r="F1714">
        <v>5.3349356651306152</v>
      </c>
      <c r="G1714">
        <v>15.572261810302731</v>
      </c>
      <c r="H1714" s="15">
        <v>-999</v>
      </c>
    </row>
    <row r="1715" spans="1:8" x14ac:dyDescent="0.35">
      <c r="A1715" s="14">
        <v>69640</v>
      </c>
      <c r="B1715">
        <v>13201.439453125</v>
      </c>
      <c r="C1715">
        <v>10.35153198242188</v>
      </c>
      <c r="D1715">
        <v>21.442718505859379</v>
      </c>
      <c r="E1715">
        <v>1.4934149264140391</v>
      </c>
      <c r="F1715">
        <v>2.83790111541748</v>
      </c>
      <c r="G1715">
        <v>1.6954830884933469</v>
      </c>
      <c r="H1715" s="15">
        <v>-999</v>
      </c>
    </row>
    <row r="1716" spans="1:8" x14ac:dyDescent="0.35">
      <c r="A1716" s="14">
        <v>69641</v>
      </c>
      <c r="B1716">
        <v>13638.8916015625</v>
      </c>
      <c r="C1716">
        <v>8.056304931640625</v>
      </c>
      <c r="D1716">
        <v>18.824005126953121</v>
      </c>
      <c r="E1716">
        <v>1.276181659599684</v>
      </c>
      <c r="F1716">
        <v>1.930392265319824</v>
      </c>
      <c r="G1716">
        <v>5.901068914681673E-3</v>
      </c>
      <c r="H1716" s="15">
        <v>-999</v>
      </c>
    </row>
    <row r="1717" spans="1:8" x14ac:dyDescent="0.35">
      <c r="A1717" s="14">
        <v>69642</v>
      </c>
      <c r="B1717">
        <v>13070.19921875</v>
      </c>
      <c r="C1717">
        <v>10.19821166992188</v>
      </c>
      <c r="D1717">
        <v>19.177947998046879</v>
      </c>
      <c r="E1717">
        <v>1.304517272859683</v>
      </c>
      <c r="F1717">
        <v>2.1385402679443359</v>
      </c>
      <c r="G1717">
        <v>8.5700720548629761E-2</v>
      </c>
      <c r="H1717" s="15">
        <v>-999</v>
      </c>
    </row>
    <row r="1718" spans="1:8" x14ac:dyDescent="0.35">
      <c r="A1718" s="14">
        <v>69643</v>
      </c>
      <c r="B1718">
        <v>15026.818359375</v>
      </c>
      <c r="C1718">
        <v>8.10394287109375</v>
      </c>
      <c r="D1718">
        <v>20.047576904296879</v>
      </c>
      <c r="E1718">
        <v>1.3278763724460769</v>
      </c>
      <c r="F1718">
        <v>1.9510593414306641</v>
      </c>
      <c r="G1718">
        <v>0</v>
      </c>
      <c r="H1718" s="15">
        <v>-999</v>
      </c>
    </row>
    <row r="1719" spans="1:8" x14ac:dyDescent="0.35">
      <c r="A1719" s="14">
        <v>69644</v>
      </c>
      <c r="B1719">
        <v>13436.0703125</v>
      </c>
      <c r="C1719">
        <v>9.42584228515625</v>
      </c>
      <c r="D1719">
        <v>23.93328857421875</v>
      </c>
      <c r="E1719">
        <v>1.46212420749787</v>
      </c>
      <c r="F1719">
        <v>2.6238489151000981</v>
      </c>
      <c r="G1719">
        <v>8.8178017176687717E-4</v>
      </c>
      <c r="H1719" s="15">
        <v>-999</v>
      </c>
    </row>
    <row r="1720" spans="1:8" x14ac:dyDescent="0.35">
      <c r="A1720" s="14">
        <v>69645</v>
      </c>
      <c r="B1720">
        <v>13865.576171875</v>
      </c>
      <c r="C1720">
        <v>12.59628295898438</v>
      </c>
      <c r="D1720">
        <v>26.024322509765621</v>
      </c>
      <c r="E1720">
        <v>1.776921915179591</v>
      </c>
      <c r="F1720">
        <v>1.6945648193359379</v>
      </c>
      <c r="G1720">
        <v>0.49848878383636469</v>
      </c>
      <c r="H1720" s="15">
        <v>-999</v>
      </c>
    </row>
    <row r="1721" spans="1:8" x14ac:dyDescent="0.35">
      <c r="A1721" s="14">
        <v>69646</v>
      </c>
      <c r="B1721">
        <v>17770.857421875</v>
      </c>
      <c r="C1721">
        <v>14.77914428710938</v>
      </c>
      <c r="D1721">
        <v>26.75933837890625</v>
      </c>
      <c r="E1721">
        <v>1.879461370602417</v>
      </c>
      <c r="F1721">
        <v>1.817830085754395</v>
      </c>
      <c r="G1721">
        <v>8.8178017176687717E-4</v>
      </c>
      <c r="H1721" s="15">
        <v>-999</v>
      </c>
    </row>
    <row r="1722" spans="1:8" x14ac:dyDescent="0.35">
      <c r="A1722" s="14">
        <v>69647</v>
      </c>
      <c r="B1722">
        <v>19431.201171875</v>
      </c>
      <c r="C1722">
        <v>14.82962036132812</v>
      </c>
      <c r="D1722">
        <v>27.41619873046875</v>
      </c>
      <c r="E1722">
        <v>1.7363382286004301</v>
      </c>
      <c r="F1722">
        <v>2.7275533676147461</v>
      </c>
      <c r="G1722">
        <v>0</v>
      </c>
      <c r="H1722" s="15">
        <v>-999</v>
      </c>
    </row>
    <row r="1723" spans="1:8" x14ac:dyDescent="0.35">
      <c r="A1723" s="14">
        <v>69648</v>
      </c>
      <c r="B1723">
        <v>19886.5546875</v>
      </c>
      <c r="C1723">
        <v>12.80010986328125</v>
      </c>
      <c r="D1723">
        <v>28.44110107421875</v>
      </c>
      <c r="E1723">
        <v>1.555611595352191</v>
      </c>
      <c r="F1723">
        <v>2.9858932495117192</v>
      </c>
      <c r="G1723">
        <v>0</v>
      </c>
      <c r="H1723" s="15">
        <v>-999</v>
      </c>
    </row>
    <row r="1724" spans="1:8" x14ac:dyDescent="0.35">
      <c r="A1724" s="14">
        <v>69649</v>
      </c>
      <c r="B1724">
        <v>19463.015625</v>
      </c>
      <c r="C1724">
        <v>13.36581420898438</v>
      </c>
      <c r="D1724">
        <v>29.519195556640621</v>
      </c>
      <c r="E1724">
        <v>1.604312935460902</v>
      </c>
      <c r="F1724">
        <v>3.5937285423278809</v>
      </c>
      <c r="G1724">
        <v>0</v>
      </c>
      <c r="H1724" s="15">
        <v>-999</v>
      </c>
    </row>
    <row r="1725" spans="1:8" x14ac:dyDescent="0.35">
      <c r="A1725" s="14">
        <v>69650</v>
      </c>
      <c r="B1725">
        <v>18946.0234375</v>
      </c>
      <c r="C1725">
        <v>12.80105590820312</v>
      </c>
      <c r="D1725">
        <v>30.13153076171875</v>
      </c>
      <c r="E1725">
        <v>1.751199661767169</v>
      </c>
      <c r="F1725">
        <v>2.1521949768066411</v>
      </c>
      <c r="G1725">
        <v>0</v>
      </c>
      <c r="H1725" s="15">
        <v>-999</v>
      </c>
    </row>
    <row r="1726" spans="1:8" x14ac:dyDescent="0.35">
      <c r="A1726" s="14">
        <v>69651</v>
      </c>
      <c r="B1726">
        <v>18065.1484375</v>
      </c>
      <c r="C1726">
        <v>14.33248901367188</v>
      </c>
      <c r="D1726">
        <v>29.61907958984375</v>
      </c>
      <c r="E1726">
        <v>1.909774857714305</v>
      </c>
      <c r="F1726">
        <v>2.1481351852416992</v>
      </c>
      <c r="G1726">
        <v>0</v>
      </c>
      <c r="H1726" s="15">
        <v>-999</v>
      </c>
    </row>
    <row r="1727" spans="1:8" x14ac:dyDescent="0.35">
      <c r="A1727" s="14">
        <v>69652</v>
      </c>
      <c r="B1727">
        <v>17910.048828125</v>
      </c>
      <c r="C1727">
        <v>15.71722412109375</v>
      </c>
      <c r="D1727">
        <v>28.43023681640625</v>
      </c>
      <c r="E1727">
        <v>1.9703888342882661</v>
      </c>
      <c r="F1727">
        <v>2.5585260391235352</v>
      </c>
      <c r="G1727">
        <v>0</v>
      </c>
      <c r="H1727" s="15">
        <v>-999</v>
      </c>
    </row>
    <row r="1728" spans="1:8" x14ac:dyDescent="0.35">
      <c r="A1728" s="14">
        <v>69653</v>
      </c>
      <c r="B1728">
        <v>17619.736328125</v>
      </c>
      <c r="C1728">
        <v>16.197235107421879</v>
      </c>
      <c r="D1728">
        <v>29.4486083984375</v>
      </c>
      <c r="E1728">
        <v>1.8447680104844459</v>
      </c>
      <c r="F1728">
        <v>2.6762552261352539</v>
      </c>
      <c r="G1728">
        <v>0</v>
      </c>
      <c r="H1728" s="15">
        <v>-999</v>
      </c>
    </row>
    <row r="1729" spans="1:8" x14ac:dyDescent="0.35">
      <c r="A1729" s="14">
        <v>69654</v>
      </c>
      <c r="B1729">
        <v>17532.25</v>
      </c>
      <c r="C1729">
        <v>14.91629028320312</v>
      </c>
      <c r="D1729">
        <v>29.292266845703121</v>
      </c>
      <c r="E1729">
        <v>1.9040964024064999</v>
      </c>
      <c r="F1729">
        <v>2.492095947265625</v>
      </c>
      <c r="G1729">
        <v>0</v>
      </c>
      <c r="H1729" s="15">
        <v>-999</v>
      </c>
    </row>
    <row r="1730" spans="1:8" x14ac:dyDescent="0.35">
      <c r="A1730" s="14">
        <v>69655</v>
      </c>
      <c r="B1730">
        <v>17492.478515625</v>
      </c>
      <c r="C1730">
        <v>14.35247802734375</v>
      </c>
      <c r="D1730">
        <v>27.389068603515621</v>
      </c>
      <c r="E1730">
        <v>1.858508967388782</v>
      </c>
      <c r="F1730">
        <v>3.0497398376464839</v>
      </c>
      <c r="G1730">
        <v>8.8178017176687717E-4</v>
      </c>
      <c r="H1730" s="15">
        <v>-999</v>
      </c>
    </row>
    <row r="1731" spans="1:8" x14ac:dyDescent="0.35">
      <c r="A1731" s="14">
        <v>69656</v>
      </c>
      <c r="B1731">
        <v>17150.46875</v>
      </c>
      <c r="C1731">
        <v>12.61343383789062</v>
      </c>
      <c r="D1731">
        <v>26.670318603515621</v>
      </c>
      <c r="E1731">
        <v>1.7713351569718989</v>
      </c>
      <c r="F1731">
        <v>2.0292987823486328</v>
      </c>
      <c r="G1731">
        <v>0</v>
      </c>
      <c r="H1731" s="15">
        <v>-999</v>
      </c>
    </row>
    <row r="1732" spans="1:8" x14ac:dyDescent="0.35">
      <c r="A1732" s="14">
        <v>69657</v>
      </c>
      <c r="B1732">
        <v>17055.025390625</v>
      </c>
      <c r="C1732">
        <v>11.98297119140625</v>
      </c>
      <c r="D1732">
        <v>25.80828857421875</v>
      </c>
      <c r="E1732">
        <v>1.6754424718000891</v>
      </c>
      <c r="F1732">
        <v>2.265864372253418</v>
      </c>
      <c r="G1732">
        <v>0</v>
      </c>
      <c r="H1732" s="15">
        <v>-999</v>
      </c>
    </row>
    <row r="1733" spans="1:8" x14ac:dyDescent="0.35">
      <c r="A1733" s="14">
        <v>69658</v>
      </c>
      <c r="B1733">
        <v>16281.5224609375</v>
      </c>
      <c r="C1733">
        <v>11.78488159179688</v>
      </c>
      <c r="D1733">
        <v>26.74957275390625</v>
      </c>
      <c r="E1733">
        <v>1.666853087286307</v>
      </c>
      <c r="F1733">
        <v>2.0901937484741211</v>
      </c>
      <c r="G1733">
        <v>8.8178017176687717E-4</v>
      </c>
      <c r="H1733" s="15">
        <v>-999</v>
      </c>
    </row>
    <row r="1734" spans="1:8" x14ac:dyDescent="0.35">
      <c r="A1734" s="14">
        <v>69659</v>
      </c>
      <c r="B1734">
        <v>16378.9541015625</v>
      </c>
      <c r="C1734">
        <v>13.15249633789062</v>
      </c>
      <c r="D1734">
        <v>25.11236572265625</v>
      </c>
      <c r="E1734">
        <v>1.7739558163503739</v>
      </c>
      <c r="F1734">
        <v>2.5415496826171879</v>
      </c>
      <c r="G1734">
        <v>0</v>
      </c>
      <c r="H1734" s="15">
        <v>-999</v>
      </c>
    </row>
    <row r="1735" spans="1:8" x14ac:dyDescent="0.35">
      <c r="A1735" s="14">
        <v>69660</v>
      </c>
      <c r="B1735">
        <v>16653.357421875</v>
      </c>
      <c r="C1735">
        <v>10.23440551757812</v>
      </c>
      <c r="D1735">
        <v>23.73785400390625</v>
      </c>
      <c r="E1735">
        <v>1.4886645545662629</v>
      </c>
      <c r="F1735">
        <v>2.5249414443969731</v>
      </c>
      <c r="G1735">
        <v>0</v>
      </c>
      <c r="H1735" s="15">
        <v>-999</v>
      </c>
    </row>
    <row r="1736" spans="1:8" x14ac:dyDescent="0.35">
      <c r="A1736" s="14">
        <v>69661</v>
      </c>
      <c r="B1736">
        <v>16229.8212890625</v>
      </c>
      <c r="C1736">
        <v>9.947723388671875</v>
      </c>
      <c r="D1736">
        <v>28.19573974609375</v>
      </c>
      <c r="E1736">
        <v>1.619455871677336</v>
      </c>
      <c r="F1736">
        <v>1.6358852386474609</v>
      </c>
      <c r="G1736">
        <v>0</v>
      </c>
      <c r="H1736" s="15">
        <v>-999</v>
      </c>
    </row>
    <row r="1737" spans="1:8" x14ac:dyDescent="0.35">
      <c r="A1737" s="14">
        <v>69662</v>
      </c>
      <c r="B1737">
        <v>15897.7529296875</v>
      </c>
      <c r="C1737">
        <v>13.705810546875</v>
      </c>
      <c r="D1737">
        <v>25.939666748046879</v>
      </c>
      <c r="E1737">
        <v>1.787370997399085</v>
      </c>
      <c r="F1737">
        <v>2.428618431091309</v>
      </c>
      <c r="G1737">
        <v>0</v>
      </c>
      <c r="H1737" s="15">
        <v>-999</v>
      </c>
    </row>
    <row r="1738" spans="1:8" x14ac:dyDescent="0.35">
      <c r="A1738" s="14">
        <v>69663</v>
      </c>
      <c r="B1738">
        <v>13722.4072265625</v>
      </c>
      <c r="C1738">
        <v>9.918212890625</v>
      </c>
      <c r="D1738">
        <v>24.20904541015625</v>
      </c>
      <c r="E1738">
        <v>1.530584305883149</v>
      </c>
      <c r="F1738">
        <v>2.0669431686401372</v>
      </c>
      <c r="G1738">
        <v>2.2169774398207661E-2</v>
      </c>
      <c r="H1738" s="15">
        <v>-999</v>
      </c>
    </row>
    <row r="1739" spans="1:8" x14ac:dyDescent="0.35">
      <c r="A1739" s="14">
        <v>69664</v>
      </c>
      <c r="B1739">
        <v>13849.666015625</v>
      </c>
      <c r="C1739">
        <v>7.164886474609375</v>
      </c>
      <c r="D1739">
        <v>22.11474609375</v>
      </c>
      <c r="E1739">
        <v>1.4607869880562421</v>
      </c>
      <c r="F1739">
        <v>2.0702648162841801</v>
      </c>
      <c r="G1739">
        <v>0</v>
      </c>
      <c r="H1739" s="15">
        <v>-999</v>
      </c>
    </row>
    <row r="1740" spans="1:8" x14ac:dyDescent="0.35">
      <c r="A1740" s="14">
        <v>69665</v>
      </c>
      <c r="B1740">
        <v>14173.7822265625</v>
      </c>
      <c r="C1740">
        <v>12.89913940429688</v>
      </c>
      <c r="D1740">
        <v>24.77252197265625</v>
      </c>
      <c r="E1740">
        <v>1.6944926765857029</v>
      </c>
      <c r="F1740">
        <v>2.8035793304443359</v>
      </c>
      <c r="G1740">
        <v>6.8300656974315643E-2</v>
      </c>
      <c r="H1740" s="15">
        <v>-999</v>
      </c>
    </row>
    <row r="1741" spans="1:8" x14ac:dyDescent="0.35">
      <c r="A1741" s="14">
        <v>69666</v>
      </c>
      <c r="B1741">
        <v>13869.5517578125</v>
      </c>
      <c r="C1741">
        <v>9.085845947265625</v>
      </c>
      <c r="D1741">
        <v>20.606719970703121</v>
      </c>
      <c r="E1741">
        <v>1.3404344076951531</v>
      </c>
      <c r="F1741">
        <v>2.3669853210449219</v>
      </c>
      <c r="G1741">
        <v>3.5503208637237549E-2</v>
      </c>
      <c r="H1741" s="15">
        <v>-999</v>
      </c>
    </row>
    <row r="1742" spans="1:8" x14ac:dyDescent="0.35">
      <c r="A1742" s="14">
        <v>69667</v>
      </c>
      <c r="B1742">
        <v>14961.201171875</v>
      </c>
      <c r="C1742">
        <v>8.0772705078125</v>
      </c>
      <c r="D1742">
        <v>20.7120361328125</v>
      </c>
      <c r="E1742">
        <v>1.203920825286054</v>
      </c>
      <c r="F1742">
        <v>1.190065383911133</v>
      </c>
      <c r="G1742">
        <v>0</v>
      </c>
      <c r="H1742" s="15">
        <v>-999</v>
      </c>
    </row>
    <row r="1743" spans="1:8" x14ac:dyDescent="0.35">
      <c r="A1743" s="14">
        <v>69668</v>
      </c>
      <c r="B1743">
        <v>14557.55078125</v>
      </c>
      <c r="C1743">
        <v>6.70489501953125</v>
      </c>
      <c r="D1743">
        <v>23.603240966796879</v>
      </c>
      <c r="E1743">
        <v>1.1894255884122611</v>
      </c>
      <c r="F1743">
        <v>1.886105537414551</v>
      </c>
      <c r="G1743">
        <v>0</v>
      </c>
      <c r="H1743" s="15">
        <v>-999</v>
      </c>
    </row>
    <row r="1744" spans="1:8" x14ac:dyDescent="0.35">
      <c r="A1744" s="14">
        <v>69669</v>
      </c>
      <c r="B1744">
        <v>14547.60546875</v>
      </c>
      <c r="C1744">
        <v>6.3944091796875</v>
      </c>
      <c r="D1744">
        <v>24.69219970703125</v>
      </c>
      <c r="E1744">
        <v>1.2966733723589421</v>
      </c>
      <c r="F1744">
        <v>1.8082342147827151</v>
      </c>
      <c r="G1744">
        <v>0</v>
      </c>
      <c r="H1744" s="15">
        <v>-999</v>
      </c>
    </row>
    <row r="1745" spans="1:8" x14ac:dyDescent="0.35">
      <c r="A1745" s="14">
        <v>69670</v>
      </c>
      <c r="B1745">
        <v>7071.09423828125</v>
      </c>
      <c r="C1745">
        <v>9.553436279296875</v>
      </c>
      <c r="D1745">
        <v>19.5123291015625</v>
      </c>
      <c r="E1745">
        <v>1.504592305403829</v>
      </c>
      <c r="F1745">
        <v>2.4633092880249019</v>
      </c>
      <c r="G1745">
        <v>5.105629563331604E-2</v>
      </c>
      <c r="H1745" s="15">
        <v>-999</v>
      </c>
    </row>
    <row r="1746" spans="1:8" x14ac:dyDescent="0.35">
      <c r="A1746" s="14">
        <v>69671</v>
      </c>
      <c r="B1746">
        <v>13529.5263671875</v>
      </c>
      <c r="C1746">
        <v>8.883941650390625</v>
      </c>
      <c r="D1746">
        <v>21.583831787109379</v>
      </c>
      <c r="E1746">
        <v>1.342827102979578</v>
      </c>
      <c r="F1746">
        <v>2.381379127502441</v>
      </c>
      <c r="G1746">
        <v>0</v>
      </c>
      <c r="H1746" s="15">
        <v>-999</v>
      </c>
    </row>
    <row r="1747" spans="1:8" x14ac:dyDescent="0.35">
      <c r="A1747" s="14">
        <v>69672</v>
      </c>
      <c r="B1747">
        <v>14056.4638671875</v>
      </c>
      <c r="C1747">
        <v>10.25726318359375</v>
      </c>
      <c r="D1747">
        <v>25.922271728515621</v>
      </c>
      <c r="E1747">
        <v>1.4287261941724061</v>
      </c>
      <c r="F1747">
        <v>3.0530614852905269</v>
      </c>
      <c r="G1747">
        <v>0</v>
      </c>
      <c r="H1747" s="15">
        <v>-999</v>
      </c>
    </row>
    <row r="1748" spans="1:8" x14ac:dyDescent="0.35">
      <c r="A1748" s="14">
        <v>69673</v>
      </c>
      <c r="B1748">
        <v>5086.63671875</v>
      </c>
      <c r="C1748">
        <v>15.75152587890625</v>
      </c>
      <c r="D1748">
        <v>20.96173095703125</v>
      </c>
      <c r="E1748">
        <v>1.832059795991142</v>
      </c>
      <c r="F1748">
        <v>3.641705989837646</v>
      </c>
      <c r="G1748">
        <v>2.777863740921021</v>
      </c>
      <c r="H1748" s="15">
        <v>-999</v>
      </c>
    </row>
    <row r="1749" spans="1:8" x14ac:dyDescent="0.35">
      <c r="A1749" s="14">
        <v>69674</v>
      </c>
      <c r="B1749">
        <v>9455.2265625</v>
      </c>
      <c r="C1749">
        <v>13.02105712890625</v>
      </c>
      <c r="D1749">
        <v>20.67620849609375</v>
      </c>
      <c r="E1749">
        <v>1.5520030275837251</v>
      </c>
      <c r="F1749">
        <v>4.6621460914611816</v>
      </c>
      <c r="G1749">
        <v>0.12534694373607641</v>
      </c>
      <c r="H1749" s="15">
        <v>-999</v>
      </c>
    </row>
    <row r="1750" spans="1:8" x14ac:dyDescent="0.35">
      <c r="A1750" s="14">
        <v>69675</v>
      </c>
      <c r="B1750">
        <v>12187.3359375</v>
      </c>
      <c r="C1750">
        <v>14.18295288085938</v>
      </c>
      <c r="D1750">
        <v>22.287384033203121</v>
      </c>
      <c r="E1750">
        <v>1.487230825889853</v>
      </c>
      <c r="F1750">
        <v>4.5333456993103027</v>
      </c>
      <c r="G1750">
        <v>0</v>
      </c>
      <c r="H1750" s="15">
        <v>-999</v>
      </c>
    </row>
    <row r="1751" spans="1:8" x14ac:dyDescent="0.35">
      <c r="A1751" s="14">
        <v>69676</v>
      </c>
      <c r="B1751">
        <v>7313.68310546875</v>
      </c>
      <c r="C1751">
        <v>14.95248413085938</v>
      </c>
      <c r="D1751">
        <v>21.36236572265625</v>
      </c>
      <c r="E1751">
        <v>1.7066339563126101</v>
      </c>
      <c r="F1751">
        <v>4.2288742065429688</v>
      </c>
      <c r="G1751">
        <v>8.1356586888432503E-3</v>
      </c>
      <c r="H1751" s="15">
        <v>-999</v>
      </c>
    </row>
    <row r="1752" spans="1:8" x14ac:dyDescent="0.35">
      <c r="A1752" s="14">
        <v>69677</v>
      </c>
      <c r="B1752">
        <v>8548.5009765625</v>
      </c>
      <c r="C1752">
        <v>14.52487182617188</v>
      </c>
      <c r="D1752">
        <v>22.8616943359375</v>
      </c>
      <c r="E1752">
        <v>1.8159423408083679</v>
      </c>
      <c r="F1752">
        <v>3.2453393936157231</v>
      </c>
      <c r="G1752">
        <v>3.2524455338716507E-2</v>
      </c>
      <c r="H1752" s="15">
        <v>-999</v>
      </c>
    </row>
    <row r="1753" spans="1:8" x14ac:dyDescent="0.35">
      <c r="A1753" s="14">
        <v>69678</v>
      </c>
      <c r="B1753">
        <v>11885.0947265625</v>
      </c>
      <c r="C1753">
        <v>12.20297241210938</v>
      </c>
      <c r="D1753">
        <v>20.923736572265621</v>
      </c>
      <c r="E1753">
        <v>1.6209052357461839</v>
      </c>
      <c r="F1753">
        <v>2.481023788452148</v>
      </c>
      <c r="G1753">
        <v>0</v>
      </c>
      <c r="H1753" s="15">
        <v>-999</v>
      </c>
    </row>
    <row r="1754" spans="1:8" x14ac:dyDescent="0.35">
      <c r="A1754" s="14">
        <v>69679</v>
      </c>
      <c r="B1754">
        <v>11443.66015625</v>
      </c>
      <c r="C1754">
        <v>10.995361328125</v>
      </c>
      <c r="D1754">
        <v>22.198333740234379</v>
      </c>
      <c r="E1754">
        <v>1.539452781209502</v>
      </c>
      <c r="F1754">
        <v>1.9086179733276369</v>
      </c>
      <c r="G1754">
        <v>0</v>
      </c>
      <c r="H1754" s="15">
        <v>-999</v>
      </c>
    </row>
    <row r="1755" spans="1:8" x14ac:dyDescent="0.35">
      <c r="A1755" s="14">
        <v>69680</v>
      </c>
      <c r="B1755">
        <v>11242.826171875</v>
      </c>
      <c r="C1755">
        <v>10.80392456054688</v>
      </c>
      <c r="D1755">
        <v>24.89630126953125</v>
      </c>
      <c r="E1755">
        <v>1.56535630831301</v>
      </c>
      <c r="F1755">
        <v>2.8109598159790039</v>
      </c>
      <c r="G1755">
        <v>1.0794684886932371</v>
      </c>
      <c r="H1755" s="15">
        <v>-999</v>
      </c>
    </row>
    <row r="1756" spans="1:8" x14ac:dyDescent="0.35">
      <c r="A1756" s="14">
        <v>69681</v>
      </c>
      <c r="B1756">
        <v>7488.66650390625</v>
      </c>
      <c r="C1756">
        <v>6.1448974609375</v>
      </c>
      <c r="D1756">
        <v>15.74496459960938</v>
      </c>
      <c r="E1756">
        <v>1.1490599360343929</v>
      </c>
      <c r="F1756">
        <v>3.9129619598388672</v>
      </c>
      <c r="G1756">
        <v>13.753208160400391</v>
      </c>
      <c r="H1756" s="15">
        <v>-999</v>
      </c>
    </row>
    <row r="1757" spans="1:8" x14ac:dyDescent="0.35">
      <c r="A1757" s="14">
        <v>69682</v>
      </c>
      <c r="B1757">
        <v>6888.15869140625</v>
      </c>
      <c r="C1757">
        <v>5.547760009765625</v>
      </c>
      <c r="D1757">
        <v>15.23904418945312</v>
      </c>
      <c r="E1757">
        <v>1.065112286189686</v>
      </c>
      <c r="F1757">
        <v>2.2813644409179692</v>
      </c>
      <c r="G1757">
        <v>8.2017786800861359E-2</v>
      </c>
      <c r="H1757" s="15">
        <v>-999</v>
      </c>
    </row>
    <row r="1758" spans="1:8" x14ac:dyDescent="0.35">
      <c r="A1758" s="14">
        <v>69683</v>
      </c>
      <c r="B1758">
        <v>2002.572143554688</v>
      </c>
      <c r="C1758">
        <v>7.82012939453125</v>
      </c>
      <c r="D1758">
        <v>12.26531982421875</v>
      </c>
      <c r="E1758">
        <v>1.126177656454789</v>
      </c>
      <c r="F1758">
        <v>5.0976324081420898</v>
      </c>
      <c r="G1758">
        <v>10.293290138244631</v>
      </c>
      <c r="H1758" s="15">
        <v>-999</v>
      </c>
    </row>
    <row r="1759" spans="1:8" x14ac:dyDescent="0.35">
      <c r="A1759" s="14">
        <v>69684</v>
      </c>
      <c r="B1759">
        <v>4633.27392578125</v>
      </c>
      <c r="C1759">
        <v>7.4134521484375</v>
      </c>
      <c r="D1759">
        <v>15.19668579101562</v>
      </c>
      <c r="E1759">
        <v>1.211067751835861</v>
      </c>
      <c r="F1759">
        <v>1.4325351715087891</v>
      </c>
      <c r="G1759">
        <v>1.9306244850158689</v>
      </c>
      <c r="H1759" s="15">
        <v>-999</v>
      </c>
    </row>
    <row r="1760" spans="1:8" x14ac:dyDescent="0.35">
      <c r="A1760" s="14">
        <v>69685</v>
      </c>
      <c r="B1760">
        <v>5545.96337890625</v>
      </c>
      <c r="C1760">
        <v>6.226806640625</v>
      </c>
      <c r="D1760">
        <v>15.96102905273438</v>
      </c>
      <c r="E1760">
        <v>1.137160167581762</v>
      </c>
      <c r="F1760">
        <v>2.1156587600708008</v>
      </c>
      <c r="G1760">
        <v>0.1880184859037399</v>
      </c>
      <c r="H1760" s="15">
        <v>-999</v>
      </c>
    </row>
    <row r="1761" spans="1:8" x14ac:dyDescent="0.35">
      <c r="A1761" s="14">
        <v>69686</v>
      </c>
      <c r="B1761">
        <v>10449.443359375</v>
      </c>
      <c r="C1761">
        <v>6.4906005859375</v>
      </c>
      <c r="D1761">
        <v>18.384307861328121</v>
      </c>
      <c r="E1761">
        <v>1.126276840194588</v>
      </c>
      <c r="F1761">
        <v>3.6062765121459961</v>
      </c>
      <c r="G1761">
        <v>0.60244274139404297</v>
      </c>
      <c r="H1761" s="15">
        <v>-999</v>
      </c>
    </row>
    <row r="1762" spans="1:8" x14ac:dyDescent="0.35">
      <c r="A1762" s="14">
        <v>69687</v>
      </c>
      <c r="B1762">
        <v>1893.211547851562</v>
      </c>
      <c r="C1762">
        <v>12.17153930664062</v>
      </c>
      <c r="D1762">
        <v>16.205322265625</v>
      </c>
      <c r="E1762">
        <v>1.4988133954080689</v>
      </c>
      <c r="F1762">
        <v>5.4109611511230469</v>
      </c>
      <c r="G1762">
        <v>13.59319496154785</v>
      </c>
      <c r="H1762" s="15">
        <v>-999</v>
      </c>
    </row>
    <row r="1763" spans="1:8" x14ac:dyDescent="0.35">
      <c r="A1763" s="14">
        <v>69688</v>
      </c>
      <c r="B1763">
        <v>7926.119140625</v>
      </c>
      <c r="C1763">
        <v>6.9429931640625</v>
      </c>
      <c r="D1763">
        <v>16.991363525390621</v>
      </c>
      <c r="E1763">
        <v>1.211934554942286</v>
      </c>
      <c r="F1763">
        <v>1.5716695785522461</v>
      </c>
      <c r="G1763">
        <v>4.9793403595685959E-3</v>
      </c>
      <c r="H1763" s="15">
        <v>-999</v>
      </c>
    </row>
    <row r="1764" spans="1:8" x14ac:dyDescent="0.35">
      <c r="A1764" s="14">
        <v>69689</v>
      </c>
      <c r="B1764">
        <v>8874.6044921875</v>
      </c>
      <c r="C1764">
        <v>5.5772705078125</v>
      </c>
      <c r="D1764">
        <v>18.508056640625</v>
      </c>
      <c r="E1764">
        <v>1.2390790426629299</v>
      </c>
      <c r="F1764">
        <v>1.253542900085449</v>
      </c>
      <c r="G1764">
        <v>2.287545503349975E-4</v>
      </c>
      <c r="H1764" s="15">
        <v>-999</v>
      </c>
    </row>
    <row r="1765" spans="1:8" x14ac:dyDescent="0.35">
      <c r="A1765" s="14">
        <v>69690</v>
      </c>
      <c r="B1765">
        <v>3503.840576171875</v>
      </c>
      <c r="C1765">
        <v>11.51724243164062</v>
      </c>
      <c r="D1765">
        <v>19.7490234375</v>
      </c>
      <c r="E1765">
        <v>1.6343560310356109</v>
      </c>
      <c r="F1765">
        <v>5.8523526191711426</v>
      </c>
      <c r="G1765">
        <v>13.40113353729248</v>
      </c>
      <c r="H1765" s="15">
        <v>-999</v>
      </c>
    </row>
    <row r="1766" spans="1:8" x14ac:dyDescent="0.35">
      <c r="A1766" s="14">
        <v>69691</v>
      </c>
      <c r="B1766">
        <v>8894.4853515625</v>
      </c>
      <c r="C1766">
        <v>6.338226318359375</v>
      </c>
      <c r="D1766">
        <v>14.85470581054688</v>
      </c>
      <c r="E1766">
        <v>0.96242172146641958</v>
      </c>
      <c r="F1766">
        <v>4.2905068397521973</v>
      </c>
      <c r="G1766">
        <v>0</v>
      </c>
      <c r="H1766" s="15">
        <v>-999</v>
      </c>
    </row>
    <row r="1767" spans="1:8" x14ac:dyDescent="0.35">
      <c r="A1767" s="14">
        <v>69692</v>
      </c>
      <c r="B1767">
        <v>6709.19970703125</v>
      </c>
      <c r="C1767">
        <v>11.58200073242188</v>
      </c>
      <c r="D1767">
        <v>17.811065673828121</v>
      </c>
      <c r="E1767">
        <v>1.296677008565345</v>
      </c>
      <c r="F1767">
        <v>6.6188821792602539</v>
      </c>
      <c r="G1767">
        <v>2.8893363475799561</v>
      </c>
      <c r="H1767" s="15">
        <v>-999</v>
      </c>
    </row>
    <row r="1768" spans="1:8" x14ac:dyDescent="0.35">
      <c r="A1768" s="14">
        <v>69693</v>
      </c>
      <c r="B1768">
        <v>5110.4990234375</v>
      </c>
      <c r="C1768">
        <v>10.77630615234375</v>
      </c>
      <c r="D1768">
        <v>15.30416870117188</v>
      </c>
      <c r="E1768">
        <v>1.1597509017330421</v>
      </c>
      <c r="F1768">
        <v>3.422486305236816</v>
      </c>
      <c r="G1768">
        <v>3.2524455338716507E-2</v>
      </c>
      <c r="H1768" s="15">
        <v>-999</v>
      </c>
    </row>
    <row r="1769" spans="1:8" x14ac:dyDescent="0.35">
      <c r="A1769" s="14">
        <v>69694</v>
      </c>
      <c r="B1769">
        <v>3402.432373046875</v>
      </c>
      <c r="C1769">
        <v>13.01153564453125</v>
      </c>
      <c r="D1769">
        <v>19.09759521484375</v>
      </c>
      <c r="E1769">
        <v>1.696560014193611</v>
      </c>
      <c r="F1769">
        <v>5.7534456253051758</v>
      </c>
      <c r="G1769">
        <v>0.31888717412948608</v>
      </c>
      <c r="H1769" s="15">
        <v>-999</v>
      </c>
    </row>
    <row r="1770" spans="1:8" x14ac:dyDescent="0.35">
      <c r="A1770" s="14">
        <v>69695</v>
      </c>
      <c r="B1770">
        <v>6583.92919921875</v>
      </c>
      <c r="C1770">
        <v>9.96868896484375</v>
      </c>
      <c r="D1770">
        <v>19.185546875</v>
      </c>
      <c r="E1770">
        <v>1.523698034024545</v>
      </c>
      <c r="F1770">
        <v>4.4218907356262207</v>
      </c>
      <c r="G1770">
        <v>8.837803840637207</v>
      </c>
      <c r="H1770" s="15">
        <v>-999</v>
      </c>
    </row>
    <row r="1771" spans="1:8" x14ac:dyDescent="0.35">
      <c r="A1771" s="14">
        <v>69696</v>
      </c>
      <c r="B1771">
        <v>5808.4384765625</v>
      </c>
      <c r="C1771">
        <v>7.7020263671875</v>
      </c>
      <c r="D1771">
        <v>12.8450927734375</v>
      </c>
      <c r="E1771">
        <v>1.02479587840078</v>
      </c>
      <c r="F1771">
        <v>1.9510593414306641</v>
      </c>
      <c r="G1771">
        <v>0.44310104846954351</v>
      </c>
      <c r="H1771" s="15">
        <v>-999</v>
      </c>
    </row>
    <row r="1772" spans="1:8" x14ac:dyDescent="0.35">
      <c r="A1772" s="14">
        <v>69697</v>
      </c>
      <c r="B1772">
        <v>2006.548217773438</v>
      </c>
      <c r="C1772">
        <v>5.80108642578125</v>
      </c>
      <c r="D1772">
        <v>8.60760498046875</v>
      </c>
      <c r="E1772">
        <v>0.90950490040218934</v>
      </c>
      <c r="F1772">
        <v>4.7817206382751456</v>
      </c>
      <c r="G1772">
        <v>20.5180549621582</v>
      </c>
      <c r="H1772" s="15">
        <v>-999</v>
      </c>
    </row>
    <row r="1773" spans="1:8" x14ac:dyDescent="0.35">
      <c r="A1773" s="14">
        <v>69698</v>
      </c>
      <c r="B1773">
        <v>3412.372802734375</v>
      </c>
      <c r="C1773">
        <v>6.316314697265625</v>
      </c>
      <c r="D1773">
        <v>14.25323486328125</v>
      </c>
      <c r="E1773">
        <v>1.0629098989479031</v>
      </c>
      <c r="F1773">
        <v>5.2482075691223136</v>
      </c>
      <c r="G1773">
        <v>6.5915451049804688</v>
      </c>
      <c r="H1773" s="15">
        <v>-999</v>
      </c>
    </row>
    <row r="1774" spans="1:8" x14ac:dyDescent="0.35">
      <c r="A1774" s="14">
        <v>69699</v>
      </c>
      <c r="B1774">
        <v>5249.68603515625</v>
      </c>
      <c r="C1774">
        <v>11.78866577148438</v>
      </c>
      <c r="D1774">
        <v>17.789337158203121</v>
      </c>
      <c r="E1774">
        <v>1.4833977587886189</v>
      </c>
      <c r="F1774">
        <v>1.887212753295898</v>
      </c>
      <c r="G1774">
        <v>0.44310104846954351</v>
      </c>
      <c r="H1774" s="15">
        <v>-999</v>
      </c>
    </row>
    <row r="1775" spans="1:8" x14ac:dyDescent="0.35">
      <c r="A1775" s="14">
        <v>69700</v>
      </c>
      <c r="B1775">
        <v>2322.7119140625</v>
      </c>
      <c r="C1775">
        <v>11.87725830078125</v>
      </c>
      <c r="D1775">
        <v>14.09579467773438</v>
      </c>
      <c r="E1775">
        <v>1.3660393977709899</v>
      </c>
      <c r="F1775">
        <v>3.8066740036010742</v>
      </c>
      <c r="G1775">
        <v>16.95852088928223</v>
      </c>
      <c r="H1775" s="15">
        <v>-999</v>
      </c>
    </row>
    <row r="1776" spans="1:8" x14ac:dyDescent="0.35">
      <c r="A1776" s="14">
        <v>69701</v>
      </c>
      <c r="B1776">
        <v>2239.196533203125</v>
      </c>
      <c r="C1776">
        <v>6.347747802734375</v>
      </c>
      <c r="D1776">
        <v>14.60824584960938</v>
      </c>
      <c r="E1776">
        <v>1.328959481946173</v>
      </c>
      <c r="F1776">
        <v>3.2803993225097661</v>
      </c>
      <c r="G1776">
        <v>1.7014685869216919</v>
      </c>
      <c r="H1776" s="15">
        <v>-999</v>
      </c>
    </row>
    <row r="1777" spans="1:8" x14ac:dyDescent="0.35">
      <c r="A1777" s="14">
        <v>69702</v>
      </c>
      <c r="B1777">
        <v>5331.21337890625</v>
      </c>
      <c r="C1777">
        <v>5.306793212890625</v>
      </c>
      <c r="D1777">
        <v>14.75155639648438</v>
      </c>
      <c r="E1777">
        <v>1.0738223119830841</v>
      </c>
      <c r="F1777">
        <v>2.523834228515625</v>
      </c>
      <c r="G1777">
        <v>8.9430501684546471E-3</v>
      </c>
      <c r="H1777" s="15">
        <v>-999</v>
      </c>
    </row>
    <row r="1778" spans="1:8" x14ac:dyDescent="0.35">
      <c r="A1778" s="14">
        <v>69703</v>
      </c>
      <c r="B1778">
        <v>6731.068359375</v>
      </c>
      <c r="C1778">
        <v>4.64013671875</v>
      </c>
      <c r="D1778">
        <v>18.491790771484379</v>
      </c>
      <c r="E1778">
        <v>1.13523136526819</v>
      </c>
      <c r="F1778">
        <v>2.449285507202148</v>
      </c>
      <c r="G1778">
        <v>5.5924668908119202E-2</v>
      </c>
      <c r="H1778" s="15">
        <v>-999</v>
      </c>
    </row>
    <row r="1779" spans="1:8" x14ac:dyDescent="0.35">
      <c r="A1779" s="14">
        <v>69704</v>
      </c>
      <c r="B1779">
        <v>5625.5029296875</v>
      </c>
      <c r="C1779">
        <v>6.049652099609375</v>
      </c>
      <c r="D1779">
        <v>15.43228149414062</v>
      </c>
      <c r="E1779">
        <v>1.197441896728942</v>
      </c>
      <c r="F1779">
        <v>2.888092994689941</v>
      </c>
      <c r="G1779">
        <v>2.3314707279205318</v>
      </c>
      <c r="H1779" s="15">
        <v>-999</v>
      </c>
    </row>
    <row r="1780" spans="1:8" x14ac:dyDescent="0.35">
      <c r="A1780" s="14">
        <v>69705</v>
      </c>
      <c r="B1780">
        <v>5080.67236328125</v>
      </c>
      <c r="C1780">
        <v>8.4229736328125</v>
      </c>
      <c r="D1780">
        <v>13.315185546875</v>
      </c>
      <c r="E1780">
        <v>1.2035726538684051</v>
      </c>
      <c r="F1780">
        <v>2.4467020034790039</v>
      </c>
      <c r="G1780">
        <v>2.3936729431152339</v>
      </c>
      <c r="H1780" s="15">
        <v>-999</v>
      </c>
    </row>
    <row r="1781" spans="1:8" x14ac:dyDescent="0.35">
      <c r="A1781" s="14">
        <v>69706</v>
      </c>
      <c r="B1781">
        <v>1946.895141601562</v>
      </c>
      <c r="C1781">
        <v>8.226776123046875</v>
      </c>
      <c r="D1781">
        <v>11.55419921875</v>
      </c>
      <c r="E1781">
        <v>1.1298675568797181</v>
      </c>
      <c r="F1781">
        <v>2.15699291229248</v>
      </c>
      <c r="G1781">
        <v>2.3314707279205318</v>
      </c>
      <c r="H1781" s="15">
        <v>-999</v>
      </c>
    </row>
    <row r="1782" spans="1:8" x14ac:dyDescent="0.35">
      <c r="A1782" s="14">
        <v>69707</v>
      </c>
      <c r="B1782">
        <v>3798.130126953125</v>
      </c>
      <c r="C1782">
        <v>8.683929443359375</v>
      </c>
      <c r="D1782">
        <v>13.13821411132812</v>
      </c>
      <c r="E1782">
        <v>1.1554852690263651</v>
      </c>
      <c r="F1782">
        <v>4.7761845588684082</v>
      </c>
      <c r="G1782">
        <v>1.630249500274658</v>
      </c>
      <c r="H1782" s="15">
        <v>-999</v>
      </c>
    </row>
    <row r="1783" spans="1:8" x14ac:dyDescent="0.35">
      <c r="A1783" s="14">
        <v>69708</v>
      </c>
      <c r="B1783">
        <v>5357.06396484375</v>
      </c>
      <c r="C1783">
        <v>5.374420166015625</v>
      </c>
      <c r="D1783">
        <v>11.52703857421875</v>
      </c>
      <c r="E1783">
        <v>0.99872631755691854</v>
      </c>
      <c r="F1783">
        <v>6.7004437446594238</v>
      </c>
      <c r="G1783">
        <v>8.7969999313354492</v>
      </c>
      <c r="H1783" s="15">
        <v>-999</v>
      </c>
    </row>
    <row r="1784" spans="1:8" x14ac:dyDescent="0.35">
      <c r="A1784" s="14">
        <v>69709</v>
      </c>
      <c r="B1784">
        <v>4999.14501953125</v>
      </c>
      <c r="C1784">
        <v>5.051544189453125</v>
      </c>
      <c r="D1784">
        <v>10.11346435546875</v>
      </c>
      <c r="E1784">
        <v>0.90938554298912355</v>
      </c>
      <c r="F1784">
        <v>4.7643747329711914</v>
      </c>
      <c r="G1784">
        <v>0.43861004710197449</v>
      </c>
      <c r="H1784" s="15">
        <v>-999</v>
      </c>
    </row>
    <row r="1785" spans="1:8" x14ac:dyDescent="0.35">
      <c r="A1785" s="14">
        <v>69710</v>
      </c>
      <c r="B1785">
        <v>3925.388671875</v>
      </c>
      <c r="C1785">
        <v>7.042022705078125</v>
      </c>
      <c r="D1785">
        <v>12.87005615234375</v>
      </c>
      <c r="E1785">
        <v>0.96694692256477355</v>
      </c>
      <c r="F1785">
        <v>5.080286979675293</v>
      </c>
      <c r="G1785">
        <v>0.94526636600494385</v>
      </c>
      <c r="H1785" s="15">
        <v>-999</v>
      </c>
    </row>
    <row r="1786" spans="1:8" x14ac:dyDescent="0.35">
      <c r="A1786" s="14">
        <v>69711</v>
      </c>
      <c r="B1786">
        <v>5335.189453125</v>
      </c>
      <c r="C1786">
        <v>6.99346923828125</v>
      </c>
      <c r="D1786">
        <v>14.37591552734375</v>
      </c>
      <c r="E1786">
        <v>1.095242172452549</v>
      </c>
      <c r="F1786">
        <v>3.489654541015625</v>
      </c>
      <c r="G1786">
        <v>4.7588300704956046</v>
      </c>
      <c r="H1786" s="15">
        <v>-999</v>
      </c>
    </row>
    <row r="1787" spans="1:8" x14ac:dyDescent="0.35">
      <c r="A1787" s="14">
        <v>69712</v>
      </c>
      <c r="B1787">
        <v>1475.6396484375</v>
      </c>
      <c r="C1787">
        <v>10.10202026367188</v>
      </c>
      <c r="D1787">
        <v>15.70046997070312</v>
      </c>
      <c r="E1787">
        <v>1.3245476897941559</v>
      </c>
      <c r="F1787">
        <v>5.1504077911376953</v>
      </c>
      <c r="G1787">
        <v>1.845372796058655</v>
      </c>
      <c r="H1787" s="15">
        <v>-999</v>
      </c>
    </row>
    <row r="1788" spans="1:8" x14ac:dyDescent="0.35">
      <c r="A1788" s="14">
        <v>69713</v>
      </c>
      <c r="B1788">
        <v>1750.04296875</v>
      </c>
      <c r="C1788">
        <v>7.3563232421875</v>
      </c>
      <c r="D1788">
        <v>12.353271484375</v>
      </c>
      <c r="E1788">
        <v>1.1387035553660929</v>
      </c>
      <c r="F1788">
        <v>2.1175041198730469</v>
      </c>
      <c r="G1788">
        <v>9.0341548919677734</v>
      </c>
      <c r="H1788" s="15">
        <v>-999</v>
      </c>
    </row>
    <row r="1789" spans="1:8" x14ac:dyDescent="0.35">
      <c r="A1789" s="14">
        <v>69714</v>
      </c>
      <c r="B1789">
        <v>5036.923828125</v>
      </c>
      <c r="C1789">
        <v>7.52679443359375</v>
      </c>
      <c r="D1789">
        <v>14.64083862304688</v>
      </c>
      <c r="E1789">
        <v>1.0711346287972949</v>
      </c>
      <c r="F1789">
        <v>3.92108154296875</v>
      </c>
      <c r="G1789">
        <v>6.676386296749115E-2</v>
      </c>
      <c r="H1789" s="15">
        <v>-999</v>
      </c>
    </row>
    <row r="1790" spans="1:8" x14ac:dyDescent="0.35">
      <c r="A1790" s="14">
        <v>69715</v>
      </c>
      <c r="B1790">
        <v>6126.5849609375</v>
      </c>
      <c r="C1790">
        <v>4.679168701171875</v>
      </c>
      <c r="D1790">
        <v>15.24774169921875</v>
      </c>
      <c r="E1790">
        <v>0.99834506122107802</v>
      </c>
      <c r="F1790">
        <v>3.377461433410645</v>
      </c>
      <c r="G1790">
        <v>9.5892573881428689E-6</v>
      </c>
      <c r="H1790" s="15">
        <v>-999</v>
      </c>
    </row>
    <row r="1791" spans="1:8" x14ac:dyDescent="0.35">
      <c r="A1791" s="14">
        <v>69716</v>
      </c>
      <c r="B1791">
        <v>2064.21337890625</v>
      </c>
      <c r="C1791">
        <v>4.58489990234375</v>
      </c>
      <c r="D1791">
        <v>11.7474365234375</v>
      </c>
      <c r="E1791">
        <v>1.025794585218248</v>
      </c>
      <c r="F1791">
        <v>1.7207679748535161</v>
      </c>
      <c r="G1791">
        <v>1.3133169412612919</v>
      </c>
      <c r="H1791" s="15">
        <v>-999</v>
      </c>
    </row>
    <row r="1792" spans="1:8" x14ac:dyDescent="0.35">
      <c r="A1792" s="14">
        <v>69717</v>
      </c>
      <c r="B1792">
        <v>4030.7783203125</v>
      </c>
      <c r="C1792">
        <v>7.357269287109375</v>
      </c>
      <c r="D1792">
        <v>14.90139770507812</v>
      </c>
      <c r="E1792">
        <v>1.2081983312224931</v>
      </c>
      <c r="F1792">
        <v>1.6860771179199221</v>
      </c>
      <c r="G1792">
        <v>0.1089002266526222</v>
      </c>
      <c r="H1792" s="15">
        <v>-999</v>
      </c>
    </row>
    <row r="1793" spans="1:8" x14ac:dyDescent="0.35">
      <c r="A1793" s="14">
        <v>69718</v>
      </c>
      <c r="B1793">
        <v>2859.590087890625</v>
      </c>
      <c r="C1793">
        <v>7.87249755859375</v>
      </c>
      <c r="D1793">
        <v>12.86572265625</v>
      </c>
      <c r="E1793">
        <v>1.0822798820603481</v>
      </c>
      <c r="F1793">
        <v>3.5605134963989258</v>
      </c>
      <c r="G1793">
        <v>0.56416082382202148</v>
      </c>
      <c r="H1793" s="15">
        <v>-999</v>
      </c>
    </row>
    <row r="1794" spans="1:8" x14ac:dyDescent="0.35">
      <c r="A1794" s="14">
        <v>69719</v>
      </c>
      <c r="B1794">
        <v>1036.193603515625</v>
      </c>
      <c r="C1794">
        <v>7.893463134765625</v>
      </c>
      <c r="D1794">
        <v>12.64749145507812</v>
      </c>
      <c r="E1794">
        <v>1.205872687194492</v>
      </c>
      <c r="F1794">
        <v>4.0247859954833984</v>
      </c>
      <c r="G1794">
        <v>14.939755439758301</v>
      </c>
      <c r="H1794" s="15">
        <v>-999</v>
      </c>
    </row>
    <row r="1795" spans="1:8" x14ac:dyDescent="0.35">
      <c r="A1795" s="14">
        <v>69720</v>
      </c>
      <c r="B1795">
        <v>4261.43310546875</v>
      </c>
      <c r="C1795">
        <v>4.62298583984375</v>
      </c>
      <c r="D1795">
        <v>12.71804809570312</v>
      </c>
      <c r="E1795">
        <v>1.026381830285481</v>
      </c>
      <c r="F1795">
        <v>2.4588804244995122</v>
      </c>
      <c r="G1795">
        <v>1.162969134747982E-2</v>
      </c>
      <c r="H1795" s="15">
        <v>-999</v>
      </c>
    </row>
    <row r="1796" spans="1:8" x14ac:dyDescent="0.35">
      <c r="A1796" s="14">
        <v>69721</v>
      </c>
      <c r="B1796">
        <v>4490.10546875</v>
      </c>
      <c r="C1796">
        <v>3.53155517578125</v>
      </c>
      <c r="D1796">
        <v>11.44778442382812</v>
      </c>
      <c r="E1796">
        <v>0.91891696313785531</v>
      </c>
      <c r="F1796">
        <v>1.5008106231689451</v>
      </c>
      <c r="G1796">
        <v>6.2782345339655876E-3</v>
      </c>
      <c r="H1796" s="15">
        <v>-999</v>
      </c>
    </row>
    <row r="1797" spans="1:8" x14ac:dyDescent="0.35">
      <c r="A1797" s="14">
        <v>69722</v>
      </c>
      <c r="B1797">
        <v>5398.81884765625</v>
      </c>
      <c r="C1797">
        <v>1.418243408203125</v>
      </c>
      <c r="D1797">
        <v>10.44027709960938</v>
      </c>
      <c r="E1797">
        <v>0.79770870457403187</v>
      </c>
      <c r="F1797">
        <v>1.843664169311523</v>
      </c>
      <c r="G1797">
        <v>9.5892573881428689E-6</v>
      </c>
      <c r="H1797" s="15">
        <v>-999</v>
      </c>
    </row>
    <row r="1798" spans="1:8" x14ac:dyDescent="0.35">
      <c r="A1798" s="14">
        <v>69723</v>
      </c>
      <c r="B1798">
        <v>3167.796142578125</v>
      </c>
      <c r="C1798">
        <v>0.369659423828125</v>
      </c>
      <c r="D1798">
        <v>8.386138916015625</v>
      </c>
      <c r="E1798">
        <v>0.78965544120228903</v>
      </c>
      <c r="F1798">
        <v>1.1007537841796879</v>
      </c>
      <c r="G1798">
        <v>9.6776202321052551E-2</v>
      </c>
      <c r="H1798" s="15">
        <v>-999</v>
      </c>
    </row>
    <row r="1799" spans="1:8" x14ac:dyDescent="0.35">
      <c r="A1799" s="14">
        <v>69724</v>
      </c>
      <c r="B1799">
        <v>3668.883544921875</v>
      </c>
      <c r="C1799">
        <v>1.52203369140625</v>
      </c>
      <c r="D1799">
        <v>9.137420654296875</v>
      </c>
      <c r="E1799">
        <v>0.86746829250226309</v>
      </c>
      <c r="F1799">
        <v>1.558014869689941</v>
      </c>
      <c r="G1799">
        <v>6.676386296749115E-2</v>
      </c>
      <c r="H1799" s="15">
        <v>-999</v>
      </c>
    </row>
    <row r="1800" spans="1:8" x14ac:dyDescent="0.35">
      <c r="A1800" s="14">
        <v>69725</v>
      </c>
      <c r="B1800">
        <v>5084.6484375</v>
      </c>
      <c r="C1800">
        <v>0.216339111328125</v>
      </c>
      <c r="D1800">
        <v>12.1676025390625</v>
      </c>
      <c r="E1800">
        <v>0.75955905655474565</v>
      </c>
      <c r="F1800">
        <v>2.7460060119628911</v>
      </c>
      <c r="G1800">
        <v>9.5892573881428689E-6</v>
      </c>
      <c r="H1800" s="15">
        <v>-999</v>
      </c>
    </row>
    <row r="1801" spans="1:8" x14ac:dyDescent="0.35">
      <c r="A1801" s="14">
        <v>69726</v>
      </c>
      <c r="B1801">
        <v>3291.07861328125</v>
      </c>
      <c r="C1801">
        <v>5.27252197265625</v>
      </c>
      <c r="D1801">
        <v>16.236785888671879</v>
      </c>
      <c r="E1801">
        <v>1.036249322648424</v>
      </c>
      <c r="F1801">
        <v>4.4709749221801758</v>
      </c>
      <c r="G1801">
        <v>1.514899373054504</v>
      </c>
      <c r="H1801" s="15">
        <v>-999</v>
      </c>
    </row>
    <row r="1802" spans="1:8" x14ac:dyDescent="0.35">
      <c r="A1802" s="14">
        <v>69727</v>
      </c>
      <c r="B1802">
        <v>2724.373779296875</v>
      </c>
      <c r="C1802">
        <v>8.321075439453125</v>
      </c>
      <c r="D1802">
        <v>11.86904907226562</v>
      </c>
      <c r="E1802">
        <v>1.06352666665816</v>
      </c>
      <c r="F1802">
        <v>6.2882080078125</v>
      </c>
      <c r="G1802">
        <v>5.190305233001709</v>
      </c>
      <c r="H1802" s="15">
        <v>-999</v>
      </c>
    </row>
    <row r="1803" spans="1:8" x14ac:dyDescent="0.35">
      <c r="A1803" s="14">
        <v>69728</v>
      </c>
      <c r="B1803">
        <v>3921.41259765625</v>
      </c>
      <c r="C1803">
        <v>6.31060791015625</v>
      </c>
      <c r="D1803">
        <v>11.16769409179688</v>
      </c>
      <c r="E1803">
        <v>0.9826764865222023</v>
      </c>
      <c r="F1803">
        <v>6.2778744697570801</v>
      </c>
      <c r="G1803">
        <v>0.40716323256492609</v>
      </c>
      <c r="H1803" s="15">
        <v>-999</v>
      </c>
    </row>
    <row r="1804" spans="1:8" x14ac:dyDescent="0.35">
      <c r="A1804" s="14">
        <v>69729</v>
      </c>
      <c r="B1804">
        <v>1189.302612304688</v>
      </c>
      <c r="C1804">
        <v>7.114410400390625</v>
      </c>
      <c r="D1804">
        <v>8.95611572265625</v>
      </c>
      <c r="E1804">
        <v>1.0280687567285329</v>
      </c>
      <c r="F1804">
        <v>3.1272411346435551</v>
      </c>
      <c r="G1804">
        <v>13.063521385192869</v>
      </c>
      <c r="H1804" s="15">
        <v>-999</v>
      </c>
    </row>
    <row r="1805" spans="1:8" x14ac:dyDescent="0.35">
      <c r="A1805" s="14">
        <v>69730</v>
      </c>
      <c r="B1805">
        <v>3841.873291015625</v>
      </c>
      <c r="C1805">
        <v>3.10394287109375</v>
      </c>
      <c r="D1805">
        <v>10.6107177734375</v>
      </c>
      <c r="E1805">
        <v>0.87362155432424971</v>
      </c>
      <c r="F1805">
        <v>1.9289159774780269</v>
      </c>
      <c r="G1805">
        <v>3.5359669476747513E-2</v>
      </c>
      <c r="H1805" s="15">
        <v>-999</v>
      </c>
    </row>
    <row r="1806" spans="1:8" x14ac:dyDescent="0.35">
      <c r="A1806" s="14">
        <v>69731</v>
      </c>
      <c r="B1806">
        <v>2622.965576171875</v>
      </c>
      <c r="C1806">
        <v>1.863006591796875</v>
      </c>
      <c r="D1806">
        <v>9.67376708984375</v>
      </c>
      <c r="E1806">
        <v>0.76555824356577862</v>
      </c>
      <c r="F1806">
        <v>2.2725076675415039</v>
      </c>
      <c r="G1806">
        <v>1.048459205776453E-3</v>
      </c>
      <c r="H1806" s="15">
        <v>-999</v>
      </c>
    </row>
    <row r="1807" spans="1:8" x14ac:dyDescent="0.35">
      <c r="A1807" s="14">
        <v>69732</v>
      </c>
      <c r="B1807">
        <v>4452.32666015625</v>
      </c>
      <c r="C1807">
        <v>-0.3646240234375</v>
      </c>
      <c r="D1807">
        <v>6.1962890625</v>
      </c>
      <c r="E1807">
        <v>0.60756857534338815</v>
      </c>
      <c r="F1807">
        <v>3.936212539672852</v>
      </c>
      <c r="G1807">
        <v>9.5892573881428689E-6</v>
      </c>
      <c r="H1807" s="15">
        <v>-999</v>
      </c>
    </row>
    <row r="1808" spans="1:8" x14ac:dyDescent="0.35">
      <c r="A1808" s="14">
        <v>69733</v>
      </c>
      <c r="B1808">
        <v>4778.4306640625</v>
      </c>
      <c r="C1808">
        <v>-2.7864990234375</v>
      </c>
      <c r="D1808">
        <v>4.068328857421875</v>
      </c>
      <c r="E1808">
        <v>0.42997259245122449</v>
      </c>
      <c r="F1808">
        <v>3.3734016418457031</v>
      </c>
      <c r="G1808">
        <v>9.5892573881428689E-6</v>
      </c>
      <c r="H1808" s="15">
        <v>-999</v>
      </c>
    </row>
    <row r="1809" spans="1:8" x14ac:dyDescent="0.35">
      <c r="A1809" s="14">
        <v>69734</v>
      </c>
      <c r="B1809">
        <v>4436.41650390625</v>
      </c>
      <c r="C1809">
        <v>-4.448394775390625</v>
      </c>
      <c r="D1809">
        <v>4.119354248046875</v>
      </c>
      <c r="E1809">
        <v>0.47475132083103028</v>
      </c>
      <c r="F1809">
        <v>2.1835651397705078</v>
      </c>
      <c r="G1809">
        <v>7.732683327049017E-3</v>
      </c>
      <c r="H1809" s="15">
        <v>-999</v>
      </c>
    </row>
    <row r="1810" spans="1:8" x14ac:dyDescent="0.35">
      <c r="A1810" s="14">
        <v>69735</v>
      </c>
      <c r="B1810">
        <v>2123.866455078125</v>
      </c>
      <c r="C1810">
        <v>2.086822509765625</v>
      </c>
      <c r="D1810">
        <v>5.490570068359375</v>
      </c>
      <c r="E1810">
        <v>0.74646857526398724</v>
      </c>
      <c r="F1810">
        <v>2.2795190811157231</v>
      </c>
      <c r="G1810">
        <v>1.8501520156860352E-2</v>
      </c>
      <c r="H1810" s="15">
        <v>-999</v>
      </c>
    </row>
    <row r="1811" spans="1:8" x14ac:dyDescent="0.35">
      <c r="A1811" s="14">
        <v>69736</v>
      </c>
      <c r="B1811">
        <v>3098.20263671875</v>
      </c>
      <c r="C1811">
        <v>1.8572998046875</v>
      </c>
      <c r="D1811">
        <v>9.87786865234375</v>
      </c>
      <c r="E1811">
        <v>0.77708443047533493</v>
      </c>
      <c r="F1811">
        <v>2.6053962707519531</v>
      </c>
      <c r="G1811">
        <v>8.7176455417647958E-4</v>
      </c>
      <c r="H1811" s="15">
        <v>-999</v>
      </c>
    </row>
    <row r="1812" spans="1:8" x14ac:dyDescent="0.35">
      <c r="A1812" s="14">
        <v>69737</v>
      </c>
      <c r="B1812">
        <v>3124.052978515625</v>
      </c>
      <c r="C1812">
        <v>5.489654541015625</v>
      </c>
      <c r="D1812">
        <v>13.9296875</v>
      </c>
      <c r="E1812">
        <v>1.014096473633523</v>
      </c>
      <c r="F1812">
        <v>3.7457795143127441</v>
      </c>
      <c r="G1812">
        <v>2.625487089157104</v>
      </c>
      <c r="H1812" s="15">
        <v>-999</v>
      </c>
    </row>
    <row r="1813" spans="1:8" x14ac:dyDescent="0.35">
      <c r="A1813" s="14">
        <v>69738</v>
      </c>
      <c r="B1813">
        <v>2193.46533203125</v>
      </c>
      <c r="C1813">
        <v>9.191558837890625</v>
      </c>
      <c r="D1813">
        <v>14.75482177734375</v>
      </c>
      <c r="E1813">
        <v>1.216985224157896</v>
      </c>
      <c r="F1813">
        <v>5.4364261627197266</v>
      </c>
      <c r="G1813">
        <v>0.17280738055706019</v>
      </c>
      <c r="H1813" s="15">
        <v>-999</v>
      </c>
    </row>
    <row r="1814" spans="1:8" x14ac:dyDescent="0.35">
      <c r="A1814" s="14">
        <v>69739</v>
      </c>
      <c r="B1814">
        <v>1115.732788085938</v>
      </c>
      <c r="C1814">
        <v>4.8182373046875</v>
      </c>
      <c r="D1814">
        <v>9.22320556640625</v>
      </c>
      <c r="E1814">
        <v>0.96765001787432769</v>
      </c>
      <c r="F1814">
        <v>6.2981724739074707</v>
      </c>
      <c r="G1814">
        <v>4.0619125366210938</v>
      </c>
      <c r="H1814" s="15">
        <v>-999</v>
      </c>
    </row>
    <row r="1815" spans="1:8" x14ac:dyDescent="0.35">
      <c r="A1815" s="14">
        <v>69740</v>
      </c>
      <c r="B1815">
        <v>2165.626708984375</v>
      </c>
      <c r="C1815">
        <v>4.27252197265625</v>
      </c>
      <c r="D1815">
        <v>6.261444091796875</v>
      </c>
      <c r="E1815">
        <v>0.78683132697419855</v>
      </c>
      <c r="F1815">
        <v>4.5890731811523438</v>
      </c>
      <c r="G1815">
        <v>5.716585636138916</v>
      </c>
      <c r="H1815" s="15">
        <v>-999</v>
      </c>
    </row>
    <row r="1816" spans="1:8" x14ac:dyDescent="0.35">
      <c r="A1816" s="14">
        <v>69741</v>
      </c>
      <c r="B1816">
        <v>867.17987060546875</v>
      </c>
      <c r="C1816">
        <v>2.898223876953125</v>
      </c>
      <c r="D1816">
        <v>5.276702880859375</v>
      </c>
      <c r="E1816">
        <v>0.77308416629268562</v>
      </c>
      <c r="F1816">
        <v>4.0421319007873544</v>
      </c>
      <c r="G1816">
        <v>17.29511642456055</v>
      </c>
      <c r="H1816" s="15">
        <v>-999</v>
      </c>
    </row>
    <row r="1817" spans="1:8" x14ac:dyDescent="0.35">
      <c r="A1817" s="14">
        <v>69742</v>
      </c>
      <c r="B1817">
        <v>2444.00634765625</v>
      </c>
      <c r="C1817">
        <v>1.776336669921875</v>
      </c>
      <c r="D1817">
        <v>5.062835693359375</v>
      </c>
      <c r="E1817">
        <v>0.73792538586903444</v>
      </c>
      <c r="F1817">
        <v>3.0504779815673828</v>
      </c>
      <c r="G1817">
        <v>2.1035399436950679</v>
      </c>
      <c r="H1817" s="15">
        <v>-999</v>
      </c>
    </row>
    <row r="1818" spans="1:8" x14ac:dyDescent="0.35">
      <c r="A1818" s="14">
        <v>69743</v>
      </c>
      <c r="B1818">
        <v>2793.97265625</v>
      </c>
      <c r="C1818">
        <v>1.785858154296875</v>
      </c>
      <c r="D1818">
        <v>5.168121337890625</v>
      </c>
      <c r="E1818">
        <v>0.71810564963228674</v>
      </c>
      <c r="F1818">
        <v>3.8361983299255371</v>
      </c>
      <c r="G1818">
        <v>2.8965673446655269</v>
      </c>
      <c r="H1818" s="15">
        <v>-999</v>
      </c>
    </row>
    <row r="1819" spans="1:8" x14ac:dyDescent="0.35">
      <c r="A1819" s="14">
        <v>69744</v>
      </c>
      <c r="B1819">
        <v>708.10137939453125</v>
      </c>
      <c r="C1819">
        <v>1.22015380859375</v>
      </c>
      <c r="D1819">
        <v>5.241973876953125</v>
      </c>
      <c r="E1819">
        <v>0.69329701094058094</v>
      </c>
      <c r="F1819">
        <v>4.2746372222900391</v>
      </c>
      <c r="G1819">
        <v>9.4105958938598633</v>
      </c>
      <c r="H1819" s="15">
        <v>-999</v>
      </c>
    </row>
    <row r="1820" spans="1:8" x14ac:dyDescent="0.35">
      <c r="A1820" s="14">
        <v>69745</v>
      </c>
      <c r="B1820">
        <v>1604.886352539062</v>
      </c>
      <c r="C1820">
        <v>0.11920166015625</v>
      </c>
      <c r="D1820">
        <v>8.374176025390625</v>
      </c>
      <c r="E1820">
        <v>0.77871205200721316</v>
      </c>
      <c r="F1820">
        <v>4.5281786918640137</v>
      </c>
      <c r="G1820">
        <v>3.3312926292419429</v>
      </c>
      <c r="H1820" s="15">
        <v>-999</v>
      </c>
    </row>
    <row r="1821" spans="1:8" x14ac:dyDescent="0.35">
      <c r="A1821" s="14">
        <v>69746</v>
      </c>
      <c r="B1821">
        <v>2157.669189453125</v>
      </c>
      <c r="C1821">
        <v>3.94110107421875</v>
      </c>
      <c r="D1821">
        <v>8.35791015625</v>
      </c>
      <c r="E1821">
        <v>0.93452047903725755</v>
      </c>
      <c r="F1821">
        <v>3.6221456527709961</v>
      </c>
      <c r="G1821">
        <v>6.4691238403320313</v>
      </c>
      <c r="H1821" s="15">
        <v>-999</v>
      </c>
    </row>
    <row r="1822" spans="1:8" x14ac:dyDescent="0.35">
      <c r="A1822" s="14">
        <v>69747</v>
      </c>
      <c r="B1822">
        <v>1324.518798828125</v>
      </c>
      <c r="C1822">
        <v>4.46490478515625</v>
      </c>
      <c r="D1822">
        <v>12.0460205078125</v>
      </c>
      <c r="E1822">
        <v>0.86562086425166418</v>
      </c>
      <c r="F1822">
        <v>3.6291580200195308</v>
      </c>
      <c r="G1822">
        <v>1.9026709794998169</v>
      </c>
      <c r="H1822" s="15">
        <v>-999</v>
      </c>
    </row>
    <row r="1823" spans="1:8" x14ac:dyDescent="0.35">
      <c r="A1823" s="14">
        <v>69748</v>
      </c>
      <c r="B1823">
        <v>3776.255859375</v>
      </c>
      <c r="C1823">
        <v>9.09344482421875</v>
      </c>
      <c r="D1823">
        <v>15.40625</v>
      </c>
      <c r="E1823">
        <v>1.197848022200197</v>
      </c>
      <c r="F1823">
        <v>6.7174201011657706</v>
      </c>
      <c r="G1823">
        <v>3.178996324539185</v>
      </c>
      <c r="H1823" s="15">
        <v>-999</v>
      </c>
    </row>
    <row r="1824" spans="1:8" x14ac:dyDescent="0.35">
      <c r="A1824" s="14">
        <v>69749</v>
      </c>
      <c r="B1824">
        <v>3621.158935546875</v>
      </c>
      <c r="C1824">
        <v>2.394439697265625</v>
      </c>
      <c r="D1824">
        <v>11.57806396484375</v>
      </c>
      <c r="E1824">
        <v>0.91127752470300516</v>
      </c>
      <c r="F1824">
        <v>5.7593502998352051</v>
      </c>
      <c r="G1824">
        <v>0</v>
      </c>
      <c r="H1824" s="15">
        <v>-999</v>
      </c>
    </row>
    <row r="1825" spans="1:8" x14ac:dyDescent="0.35">
      <c r="A1825" s="14">
        <v>69750</v>
      </c>
      <c r="B1825">
        <v>1020.288879394531</v>
      </c>
      <c r="C1825">
        <v>1.6639404296875</v>
      </c>
      <c r="D1825">
        <v>10.15689086914062</v>
      </c>
      <c r="E1825">
        <v>0.91670349839580634</v>
      </c>
      <c r="F1825">
        <v>3.188874244689941</v>
      </c>
      <c r="G1825">
        <v>0.29362407326698298</v>
      </c>
      <c r="H1825" s="15">
        <v>-999</v>
      </c>
    </row>
    <row r="1826" spans="1:8" x14ac:dyDescent="0.35">
      <c r="A1826" s="14">
        <v>69751</v>
      </c>
      <c r="B1826">
        <v>1660.563354492188</v>
      </c>
      <c r="C1826">
        <v>4.221099853515625</v>
      </c>
      <c r="D1826">
        <v>10.140625</v>
      </c>
      <c r="E1826">
        <v>1.0292718733254651</v>
      </c>
      <c r="F1826">
        <v>2.5688591003417969</v>
      </c>
      <c r="G1826">
        <v>1.8501520156860352E-2</v>
      </c>
      <c r="H1826" s="15">
        <v>-999</v>
      </c>
    </row>
    <row r="1827" spans="1:8" x14ac:dyDescent="0.35">
      <c r="A1827" s="14">
        <v>69752</v>
      </c>
      <c r="B1827">
        <v>988.4742431640625</v>
      </c>
      <c r="C1827">
        <v>5.1068115234375</v>
      </c>
      <c r="D1827">
        <v>7.55450439453125</v>
      </c>
      <c r="E1827">
        <v>0.88802346165245283</v>
      </c>
      <c r="F1827">
        <v>3.742827415466309</v>
      </c>
      <c r="G1827">
        <v>7.2528630495071411E-2</v>
      </c>
      <c r="H1827" s="15">
        <v>-999</v>
      </c>
    </row>
    <row r="1828" spans="1:8" x14ac:dyDescent="0.35">
      <c r="A1828" s="14">
        <v>69753</v>
      </c>
      <c r="B1828">
        <v>1137.607055664062</v>
      </c>
      <c r="C1828">
        <v>8.674407958984375</v>
      </c>
      <c r="D1828">
        <v>11.21328735351562</v>
      </c>
      <c r="E1828">
        <v>1.134205082874636</v>
      </c>
      <c r="F1828">
        <v>4.5864896774291992</v>
      </c>
      <c r="G1828">
        <v>11.261763572692869</v>
      </c>
      <c r="H1828" s="15">
        <v>-999</v>
      </c>
    </row>
    <row r="1829" spans="1:8" x14ac:dyDescent="0.35">
      <c r="A1829" s="14">
        <v>69754</v>
      </c>
      <c r="B1829">
        <v>775.71209716796875</v>
      </c>
      <c r="C1829">
        <v>2.95062255859375</v>
      </c>
      <c r="D1829">
        <v>8.48602294921875</v>
      </c>
      <c r="E1829">
        <v>0.81303995375381921</v>
      </c>
      <c r="F1829">
        <v>2.167695045471191</v>
      </c>
      <c r="G1829">
        <v>15.473738670349119</v>
      </c>
      <c r="H1829" s="15">
        <v>-999</v>
      </c>
    </row>
    <row r="1830" spans="1:8" x14ac:dyDescent="0.35">
      <c r="A1830" s="14">
        <v>69755</v>
      </c>
      <c r="B1830">
        <v>3153.879638671875</v>
      </c>
      <c r="C1830">
        <v>-4.100799560546875</v>
      </c>
      <c r="D1830">
        <v>2.880584716796875</v>
      </c>
      <c r="E1830">
        <v>0.5752081964762098</v>
      </c>
      <c r="F1830">
        <v>2.908390998840332</v>
      </c>
      <c r="G1830">
        <v>2.813546743709594E-4</v>
      </c>
      <c r="H1830" s="15">
        <v>-999</v>
      </c>
    </row>
    <row r="1831" spans="1:8" x14ac:dyDescent="0.35">
      <c r="A1831" s="14">
        <v>69756</v>
      </c>
      <c r="B1831">
        <v>4146.1083984375</v>
      </c>
      <c r="C1831">
        <v>-6.054107666015625</v>
      </c>
      <c r="D1831">
        <v>0.615814208984375</v>
      </c>
      <c r="E1831">
        <v>0.41238853878760268</v>
      </c>
      <c r="F1831">
        <v>2.3319253921508789</v>
      </c>
      <c r="G1831">
        <v>9.5892573881428689E-6</v>
      </c>
      <c r="H1831" s="15">
        <v>-999</v>
      </c>
    </row>
    <row r="1832" spans="1:8" x14ac:dyDescent="0.35">
      <c r="A1832" s="14">
        <v>69757</v>
      </c>
      <c r="B1832">
        <v>4060.60498046875</v>
      </c>
      <c r="C1832">
        <v>-6.540771484375</v>
      </c>
      <c r="D1832">
        <v>1.43768310546875</v>
      </c>
      <c r="E1832">
        <v>0.42606965566213112</v>
      </c>
      <c r="F1832">
        <v>1.7137565612792971</v>
      </c>
      <c r="G1832">
        <v>9.5892573881428689E-6</v>
      </c>
      <c r="H1832" s="15">
        <v>-999</v>
      </c>
    </row>
    <row r="1833" spans="1:8" x14ac:dyDescent="0.35">
      <c r="A1833" s="14">
        <v>69758</v>
      </c>
      <c r="B1833">
        <v>3985.041748046875</v>
      </c>
      <c r="C1833">
        <v>-6.23602294921875</v>
      </c>
      <c r="D1833">
        <v>3.176971435546875</v>
      </c>
      <c r="E1833">
        <v>0.4606148046774548</v>
      </c>
      <c r="F1833">
        <v>4.5244884490966797</v>
      </c>
      <c r="G1833">
        <v>9.5892573881428689E-6</v>
      </c>
      <c r="H1833" s="15">
        <v>-999</v>
      </c>
    </row>
    <row r="1834" spans="1:8" x14ac:dyDescent="0.35">
      <c r="A1834" s="14">
        <v>69759</v>
      </c>
      <c r="B1834">
        <v>1622.784423828125</v>
      </c>
      <c r="C1834">
        <v>-2.588409423828125</v>
      </c>
      <c r="D1834">
        <v>2.66668701171875</v>
      </c>
      <c r="E1834">
        <v>0.54769467885377776</v>
      </c>
      <c r="F1834">
        <v>4.5577034950256348</v>
      </c>
      <c r="G1834">
        <v>3.7541246274486179E-4</v>
      </c>
      <c r="H1834" s="15">
        <v>-999</v>
      </c>
    </row>
    <row r="1835" spans="1:8" x14ac:dyDescent="0.35">
      <c r="A1835" s="14">
        <v>69760</v>
      </c>
      <c r="B1835">
        <v>2257.094482421875</v>
      </c>
      <c r="C1835">
        <v>-1.0750732421875</v>
      </c>
      <c r="D1835">
        <v>9.127655029296875</v>
      </c>
      <c r="E1835">
        <v>0.73455309344480568</v>
      </c>
      <c r="F1835">
        <v>4.1292290687561044</v>
      </c>
      <c r="G1835">
        <v>4.6249445527791977E-2</v>
      </c>
      <c r="H1835" s="15">
        <v>-999</v>
      </c>
    </row>
    <row r="1836" spans="1:8" x14ac:dyDescent="0.35">
      <c r="A1836" s="14">
        <v>69761</v>
      </c>
      <c r="B1836">
        <v>906.9468994140625</v>
      </c>
      <c r="C1836">
        <v>1.2706298828125</v>
      </c>
      <c r="D1836">
        <v>10.70516967773438</v>
      </c>
      <c r="E1836">
        <v>1.046891427493982</v>
      </c>
      <c r="F1836">
        <v>5.2323379516601563</v>
      </c>
      <c r="G1836">
        <v>4.505856990814209</v>
      </c>
      <c r="H1836" s="15">
        <v>-999</v>
      </c>
    </row>
    <row r="1837" spans="1:8" x14ac:dyDescent="0.35">
      <c r="A1837" s="14">
        <v>69762</v>
      </c>
      <c r="B1837">
        <v>4046.68310546875</v>
      </c>
      <c r="C1837">
        <v>-6.1767578125E-2</v>
      </c>
      <c r="D1837">
        <v>5.854278564453125</v>
      </c>
      <c r="E1837">
        <v>0.66117931444776634</v>
      </c>
      <c r="F1837">
        <v>2.7740545272827148</v>
      </c>
      <c r="G1837">
        <v>3.7541246274486179E-4</v>
      </c>
      <c r="H1837" s="15">
        <v>-999</v>
      </c>
    </row>
    <row r="1838" spans="1:8" x14ac:dyDescent="0.35">
      <c r="A1838" s="14">
        <v>69763</v>
      </c>
      <c r="B1838">
        <v>2288.9091796875</v>
      </c>
      <c r="C1838">
        <v>2.8182373046875</v>
      </c>
      <c r="D1838">
        <v>9.17218017578125</v>
      </c>
      <c r="E1838">
        <v>0.86120219972652035</v>
      </c>
      <c r="F1838">
        <v>2.854878425598145</v>
      </c>
      <c r="G1838">
        <v>2.5839922949671749E-2</v>
      </c>
      <c r="H1838" s="15">
        <v>-999</v>
      </c>
    </row>
    <row r="1839" spans="1:8" x14ac:dyDescent="0.35">
      <c r="A1839" s="14">
        <v>69764</v>
      </c>
      <c r="B1839">
        <v>1942.9189453125</v>
      </c>
      <c r="C1839">
        <v>2.688720703125</v>
      </c>
      <c r="D1839">
        <v>8.92138671875</v>
      </c>
      <c r="E1839">
        <v>0.82577985983773172</v>
      </c>
      <c r="F1839">
        <v>3.1785402297973628</v>
      </c>
      <c r="G1839">
        <v>0.32057994604110718</v>
      </c>
      <c r="H1839" s="15">
        <v>-999</v>
      </c>
    </row>
    <row r="1840" spans="1:8" x14ac:dyDescent="0.35">
      <c r="A1840" s="14">
        <v>69765</v>
      </c>
      <c r="B1840">
        <v>1720.216430664062</v>
      </c>
      <c r="C1840">
        <v>5.956329345703125</v>
      </c>
      <c r="D1840">
        <v>10.23074340820312</v>
      </c>
      <c r="E1840">
        <v>1.0362560823031339</v>
      </c>
      <c r="F1840">
        <v>1.6078367233276369</v>
      </c>
      <c r="G1840">
        <v>0.49101957678794861</v>
      </c>
      <c r="H1840" s="15">
        <v>-999</v>
      </c>
    </row>
    <row r="1841" spans="1:8" x14ac:dyDescent="0.35">
      <c r="A1841" s="14">
        <v>69766</v>
      </c>
      <c r="B1841">
        <v>1724.192626953125</v>
      </c>
      <c r="C1841">
        <v>3.605865478515625</v>
      </c>
      <c r="D1841">
        <v>5.92919921875</v>
      </c>
      <c r="E1841">
        <v>0.83100136683488002</v>
      </c>
      <c r="F1841">
        <v>0.94944095611572266</v>
      </c>
      <c r="G1841">
        <v>0.11400953680276869</v>
      </c>
      <c r="H1841" s="15">
        <v>-999</v>
      </c>
    </row>
    <row r="1842" spans="1:8" x14ac:dyDescent="0.35">
      <c r="A1842" s="14">
        <v>69767</v>
      </c>
      <c r="B1842">
        <v>1771.917236328125</v>
      </c>
      <c r="C1842">
        <v>2.913482666015625</v>
      </c>
      <c r="D1842">
        <v>5.027008056640625</v>
      </c>
      <c r="E1842">
        <v>0.73851569856447119</v>
      </c>
      <c r="F1842">
        <v>1.284543991088867</v>
      </c>
      <c r="G1842">
        <v>0.2393023818731308</v>
      </c>
      <c r="H1842" s="15">
        <v>-999</v>
      </c>
    </row>
    <row r="1843" spans="1:8" x14ac:dyDescent="0.35">
      <c r="A1843" s="14">
        <v>69768</v>
      </c>
      <c r="B1843">
        <v>1237.027221679688</v>
      </c>
      <c r="C1843">
        <v>1.903961181640625</v>
      </c>
      <c r="D1843">
        <v>4.4754638671875</v>
      </c>
      <c r="E1843">
        <v>0.71508088268493308</v>
      </c>
      <c r="F1843">
        <v>3.0973482131958008</v>
      </c>
      <c r="G1843">
        <v>3.826504230499268</v>
      </c>
      <c r="H1843" s="15">
        <v>-999</v>
      </c>
    </row>
    <row r="1844" spans="1:8" x14ac:dyDescent="0.35">
      <c r="A1844" s="14">
        <v>69769</v>
      </c>
      <c r="B1844">
        <v>1483.592041015625</v>
      </c>
      <c r="C1844">
        <v>1.381103515625</v>
      </c>
      <c r="D1844">
        <v>3.428863525390625</v>
      </c>
      <c r="E1844">
        <v>0.70389377720394464</v>
      </c>
      <c r="F1844">
        <v>2.0901937484741211</v>
      </c>
      <c r="G1844">
        <v>0.54791355133056641</v>
      </c>
      <c r="H1844" s="15">
        <v>-999</v>
      </c>
    </row>
    <row r="1845" spans="1:8" x14ac:dyDescent="0.35">
      <c r="A1845" s="14">
        <v>69770</v>
      </c>
      <c r="B1845">
        <v>1320.542602539062</v>
      </c>
      <c r="C1845">
        <v>0.361114501953125</v>
      </c>
      <c r="D1845">
        <v>2.788299560546875</v>
      </c>
      <c r="E1845">
        <v>0.63736274802438142</v>
      </c>
      <c r="F1845">
        <v>1.5336570739746089</v>
      </c>
      <c r="G1845">
        <v>0.63999223709106445</v>
      </c>
      <c r="H1845" s="15">
        <v>-999</v>
      </c>
    </row>
    <row r="1846" spans="1:8" x14ac:dyDescent="0.35">
      <c r="A1846" s="14">
        <v>69771</v>
      </c>
      <c r="B1846">
        <v>2080.123291015625</v>
      </c>
      <c r="C1846">
        <v>-5.0323486328125E-2</v>
      </c>
      <c r="D1846">
        <v>3.66119384765625</v>
      </c>
      <c r="E1846">
        <v>0.62118418443982193</v>
      </c>
      <c r="F1846">
        <v>2.3127346038818359</v>
      </c>
      <c r="G1846">
        <v>0.15651357173919681</v>
      </c>
      <c r="H1846" s="15">
        <v>-999</v>
      </c>
    </row>
    <row r="1847" spans="1:8" x14ac:dyDescent="0.35">
      <c r="A1847" s="14">
        <v>69772</v>
      </c>
      <c r="B1847">
        <v>4446.3623046875</v>
      </c>
      <c r="C1847">
        <v>-4.38079833984375</v>
      </c>
      <c r="D1847">
        <v>1.66351318359375</v>
      </c>
      <c r="E1847">
        <v>0.46940196385892791</v>
      </c>
      <c r="F1847">
        <v>3.8195910453796391</v>
      </c>
      <c r="G1847">
        <v>9.5892573881428689E-6</v>
      </c>
      <c r="H1847" s="15">
        <v>-999</v>
      </c>
    </row>
    <row r="1848" spans="1:8" x14ac:dyDescent="0.35">
      <c r="A1848" s="14">
        <v>69773</v>
      </c>
      <c r="B1848">
        <v>4599.47119140625</v>
      </c>
      <c r="C1848">
        <v>-5.434112548828125</v>
      </c>
      <c r="D1848">
        <v>-0.228851318359375</v>
      </c>
      <c r="E1848">
        <v>0.3450698517807308</v>
      </c>
      <c r="F1848">
        <v>3.7874832153320308</v>
      </c>
      <c r="G1848">
        <v>9.5892573881428689E-6</v>
      </c>
      <c r="H1848" s="15">
        <v>-999</v>
      </c>
    </row>
    <row r="1849" spans="1:8" x14ac:dyDescent="0.35">
      <c r="A1849" s="14">
        <v>69774</v>
      </c>
      <c r="B1849">
        <v>4714.7958984375</v>
      </c>
      <c r="C1849">
        <v>-6.75030517578125</v>
      </c>
      <c r="D1849">
        <v>0.385650634765625</v>
      </c>
      <c r="E1849">
        <v>0.35031262041633882</v>
      </c>
      <c r="F1849">
        <v>3.426915168762207</v>
      </c>
      <c r="G1849">
        <v>9.5892573881428689E-6</v>
      </c>
      <c r="H1849" s="15">
        <v>-999</v>
      </c>
    </row>
    <row r="1850" spans="1:8" x14ac:dyDescent="0.35">
      <c r="A1850" s="14">
        <v>69775</v>
      </c>
      <c r="B1850">
        <v>4555.72265625</v>
      </c>
      <c r="C1850">
        <v>-5.1474609375</v>
      </c>
      <c r="D1850">
        <v>3.35394287109375</v>
      </c>
      <c r="E1850">
        <v>0.40161489122581129</v>
      </c>
      <c r="F1850">
        <v>3.417688369750977</v>
      </c>
      <c r="G1850">
        <v>9.5892573881428689E-6</v>
      </c>
      <c r="H1850" s="15">
        <v>-999</v>
      </c>
    </row>
    <row r="1851" spans="1:8" x14ac:dyDescent="0.35">
      <c r="A1851" s="14">
        <v>69776</v>
      </c>
      <c r="B1851">
        <v>4760.53271484375</v>
      </c>
      <c r="C1851">
        <v>-5.979827880859375</v>
      </c>
      <c r="D1851">
        <v>2.89141845703125</v>
      </c>
      <c r="E1851">
        <v>0.41489021931315478</v>
      </c>
      <c r="F1851">
        <v>2.8744382858276372</v>
      </c>
      <c r="G1851">
        <v>9.5892573881428689E-6</v>
      </c>
      <c r="H1851" s="15">
        <v>-999</v>
      </c>
    </row>
    <row r="1852" spans="1:8" x14ac:dyDescent="0.35">
      <c r="A1852" s="14">
        <v>69777</v>
      </c>
      <c r="B1852">
        <v>4943.46826171875</v>
      </c>
      <c r="C1852">
        <v>-7.656005859375</v>
      </c>
      <c r="D1852">
        <v>2.1802978515625</v>
      </c>
      <c r="E1852">
        <v>0.39687446948594068</v>
      </c>
      <c r="F1852">
        <v>3.0047149658203121</v>
      </c>
      <c r="G1852">
        <v>8.3168497076258063E-4</v>
      </c>
      <c r="H1852" s="15">
        <v>-999</v>
      </c>
    </row>
    <row r="1853" spans="1:8" x14ac:dyDescent="0.35">
      <c r="A1853" s="14">
        <v>69778</v>
      </c>
      <c r="B1853">
        <v>3396.46826171875</v>
      </c>
      <c r="C1853">
        <v>-3.69793701171875</v>
      </c>
      <c r="D1853">
        <v>7.93231201171875</v>
      </c>
      <c r="E1853">
        <v>0.55105813948186422</v>
      </c>
      <c r="F1853">
        <v>6.1785984039306641</v>
      </c>
      <c r="G1853">
        <v>0.27920839190483088</v>
      </c>
      <c r="H1853" s="15">
        <v>-999</v>
      </c>
    </row>
    <row r="1854" spans="1:8" x14ac:dyDescent="0.35">
      <c r="A1854" s="14">
        <v>69779</v>
      </c>
      <c r="B1854">
        <v>4889.779296875</v>
      </c>
      <c r="C1854">
        <v>-0.954132080078125</v>
      </c>
      <c r="D1854">
        <v>6.90740966796875</v>
      </c>
      <c r="E1854">
        <v>0.69201682690348632</v>
      </c>
      <c r="F1854">
        <v>4.8603296279907227</v>
      </c>
      <c r="G1854">
        <v>8.3168497076258063E-4</v>
      </c>
      <c r="H1854" s="15">
        <v>-999</v>
      </c>
    </row>
    <row r="1855" spans="1:8" x14ac:dyDescent="0.35">
      <c r="A1855" s="14">
        <v>69780</v>
      </c>
      <c r="B1855">
        <v>1889.2353515625</v>
      </c>
      <c r="C1855">
        <v>-1.63507080078125</v>
      </c>
      <c r="D1855">
        <v>7.540374755859375</v>
      </c>
      <c r="E1855">
        <v>0.68620123368575181</v>
      </c>
      <c r="F1855">
        <v>3.029072761535645</v>
      </c>
      <c r="G1855">
        <v>7.2903558611869812E-2</v>
      </c>
      <c r="H1855" s="15">
        <v>-999</v>
      </c>
    </row>
    <row r="1856" spans="1:8" x14ac:dyDescent="0.35">
      <c r="A1856" s="14">
        <v>69781</v>
      </c>
      <c r="B1856">
        <v>799.56915283203125</v>
      </c>
      <c r="C1856">
        <v>1.42681884765625</v>
      </c>
      <c r="D1856">
        <v>8.585906982421875</v>
      </c>
      <c r="E1856">
        <v>0.80309376181870973</v>
      </c>
      <c r="F1856">
        <v>7.2961006164550781</v>
      </c>
      <c r="G1856">
        <v>17.573272705078121</v>
      </c>
      <c r="H1856" s="15">
        <v>-999</v>
      </c>
    </row>
    <row r="1857" spans="1:8" x14ac:dyDescent="0.35">
      <c r="A1857" s="14">
        <v>69782</v>
      </c>
      <c r="B1857">
        <v>3221.485107421875</v>
      </c>
      <c r="C1857">
        <v>4.85821533203125</v>
      </c>
      <c r="D1857">
        <v>8.8280029296875</v>
      </c>
      <c r="E1857">
        <v>0.82880325403548394</v>
      </c>
      <c r="F1857">
        <v>6.7181582450866699</v>
      </c>
      <c r="G1857">
        <v>0.88918960094451904</v>
      </c>
      <c r="H1857" s="15">
        <v>-999</v>
      </c>
    </row>
    <row r="1858" spans="1:8" x14ac:dyDescent="0.35">
      <c r="A1858" s="14">
        <v>69783</v>
      </c>
      <c r="B1858">
        <v>2569.27685546875</v>
      </c>
      <c r="C1858">
        <v>4.65252685546875</v>
      </c>
      <c r="D1858">
        <v>6.214752197265625</v>
      </c>
      <c r="E1858">
        <v>0.79884891418250192</v>
      </c>
      <c r="F1858">
        <v>4.8392930030822754</v>
      </c>
      <c r="G1858">
        <v>14.002608299255369</v>
      </c>
      <c r="H1858" s="15">
        <v>-999</v>
      </c>
    </row>
    <row r="1859" spans="1:8" x14ac:dyDescent="0.35">
      <c r="A1859" s="14">
        <v>69784</v>
      </c>
      <c r="B1859">
        <v>5257.6435546875</v>
      </c>
      <c r="C1859">
        <v>2.69061279296875</v>
      </c>
      <c r="D1859">
        <v>8.9105224609375</v>
      </c>
      <c r="E1859">
        <v>0.78561134092793938</v>
      </c>
      <c r="F1859">
        <v>5.1378598213195801</v>
      </c>
      <c r="G1859">
        <v>6.1037182807922363</v>
      </c>
      <c r="H1859" s="15">
        <v>-999</v>
      </c>
    </row>
    <row r="1860" spans="1:8" x14ac:dyDescent="0.35">
      <c r="A1860" s="14">
        <v>69785</v>
      </c>
      <c r="B1860">
        <v>3955.21533203125</v>
      </c>
      <c r="C1860">
        <v>4.662994384765625</v>
      </c>
      <c r="D1860">
        <v>9.327423095703125</v>
      </c>
      <c r="E1860">
        <v>0.89976126072747054</v>
      </c>
      <c r="F1860">
        <v>9.070892333984375</v>
      </c>
      <c r="G1860">
        <v>6.810579776763916</v>
      </c>
      <c r="H1860" s="15">
        <v>-999</v>
      </c>
    </row>
    <row r="1861" spans="1:8" x14ac:dyDescent="0.35">
      <c r="A1861" s="14">
        <v>69786</v>
      </c>
      <c r="B1861">
        <v>2219.310302734375</v>
      </c>
      <c r="C1861">
        <v>2.662994384765625</v>
      </c>
      <c r="D1861">
        <v>7.464385986328125</v>
      </c>
      <c r="E1861">
        <v>0.72596198287840408</v>
      </c>
      <c r="F1861">
        <v>6.4557595252990723</v>
      </c>
      <c r="G1861">
        <v>0.11400953680276869</v>
      </c>
      <c r="H1861" s="15">
        <v>-999</v>
      </c>
    </row>
    <row r="1862" spans="1:8" x14ac:dyDescent="0.35">
      <c r="A1862" s="14">
        <v>69787</v>
      </c>
      <c r="B1862">
        <v>1330.483032226562</v>
      </c>
      <c r="C1862">
        <v>0.432525634765625</v>
      </c>
      <c r="D1862">
        <v>5.19744873046875</v>
      </c>
      <c r="E1862">
        <v>0.67470431007092568</v>
      </c>
      <c r="F1862">
        <v>4.2333030700683594</v>
      </c>
      <c r="G1862">
        <v>3.1353096961975102</v>
      </c>
      <c r="H1862" s="15">
        <v>-999</v>
      </c>
    </row>
    <row r="1863" spans="1:8" x14ac:dyDescent="0.35">
      <c r="A1863" s="14">
        <v>69788</v>
      </c>
      <c r="B1863">
        <v>5370.98046875</v>
      </c>
      <c r="C1863">
        <v>-2.685546875</v>
      </c>
      <c r="D1863">
        <v>6.12353515625</v>
      </c>
      <c r="E1863">
        <v>0.60465800407139847</v>
      </c>
      <c r="F1863">
        <v>1.518525123596191</v>
      </c>
      <c r="G1863">
        <v>8.3168497076258063E-4</v>
      </c>
      <c r="H1863" s="15">
        <v>-999</v>
      </c>
    </row>
    <row r="1864" spans="1:8" x14ac:dyDescent="0.35">
      <c r="A1864" s="14">
        <v>69789</v>
      </c>
      <c r="B1864">
        <v>1756.007202148438</v>
      </c>
      <c r="C1864">
        <v>-3.184600830078125</v>
      </c>
      <c r="D1864">
        <v>3.891357421875</v>
      </c>
      <c r="E1864">
        <v>0.64533928090145309</v>
      </c>
      <c r="F1864">
        <v>1.226232528686523</v>
      </c>
      <c r="G1864">
        <v>0.59808611869812012</v>
      </c>
      <c r="H1864" s="15">
        <v>-999</v>
      </c>
    </row>
    <row r="1865" spans="1:8" x14ac:dyDescent="0.35">
      <c r="A1865" s="14">
        <v>69790</v>
      </c>
      <c r="B1865">
        <v>2444.00634765625</v>
      </c>
      <c r="C1865">
        <v>-2.75604248046875</v>
      </c>
      <c r="D1865">
        <v>0.9730224609375</v>
      </c>
      <c r="E1865">
        <v>0.54345965681217057</v>
      </c>
      <c r="F1865">
        <v>1.0490856170654299</v>
      </c>
      <c r="G1865">
        <v>4.7795753926038742E-2</v>
      </c>
      <c r="H1865" s="15">
        <v>-999</v>
      </c>
    </row>
    <row r="1866" spans="1:8" x14ac:dyDescent="0.35">
      <c r="A1866" s="14">
        <v>69791</v>
      </c>
      <c r="B1866">
        <v>4788.37109375</v>
      </c>
      <c r="C1866">
        <v>-1.105560302734375</v>
      </c>
      <c r="D1866">
        <v>7.387298583984375</v>
      </c>
      <c r="E1866">
        <v>0.60885373212483407</v>
      </c>
      <c r="F1866">
        <v>3.6221456527709961</v>
      </c>
      <c r="G1866">
        <v>0.90503460168838501</v>
      </c>
      <c r="H1866" s="15">
        <v>-999</v>
      </c>
    </row>
    <row r="1867" spans="1:8" x14ac:dyDescent="0.35">
      <c r="A1867" s="14">
        <v>69792</v>
      </c>
      <c r="B1867">
        <v>1056.079711914062</v>
      </c>
      <c r="C1867">
        <v>5.581085205078125</v>
      </c>
      <c r="D1867">
        <v>11.47601318359375</v>
      </c>
      <c r="E1867">
        <v>1.104951667028838</v>
      </c>
      <c r="F1867">
        <v>7.2536587715148926</v>
      </c>
      <c r="G1867">
        <v>2.9926407337188721</v>
      </c>
      <c r="H1867" s="15">
        <v>-999</v>
      </c>
    </row>
    <row r="1868" spans="1:8" x14ac:dyDescent="0.35">
      <c r="A1868" s="14">
        <v>69793</v>
      </c>
      <c r="B1868">
        <v>1284.746459960938</v>
      </c>
      <c r="C1868">
        <v>12.00582885742188</v>
      </c>
      <c r="D1868">
        <v>13.08392333984375</v>
      </c>
      <c r="E1868">
        <v>1.3614711675702089</v>
      </c>
      <c r="F1868">
        <v>6.4996771812438956</v>
      </c>
      <c r="G1868">
        <v>3.3972005844116211</v>
      </c>
      <c r="H1868" s="15">
        <v>-999</v>
      </c>
    </row>
    <row r="1869" spans="1:8" x14ac:dyDescent="0.35">
      <c r="A1869" s="14">
        <v>69794</v>
      </c>
      <c r="B1869">
        <v>2318.73583984375</v>
      </c>
      <c r="C1869">
        <v>8.4658203125</v>
      </c>
      <c r="D1869">
        <v>9.47509765625</v>
      </c>
      <c r="E1869">
        <v>1.080462395079576</v>
      </c>
      <c r="F1869">
        <v>4.5525364875793457</v>
      </c>
      <c r="G1869">
        <v>0.90246027708053589</v>
      </c>
      <c r="H1869" s="15">
        <v>-999</v>
      </c>
    </row>
    <row r="1870" spans="1:8" x14ac:dyDescent="0.35">
      <c r="A1870" s="14">
        <v>69795</v>
      </c>
      <c r="B1870">
        <v>1322.530639648438</v>
      </c>
      <c r="C1870">
        <v>5.234405517578125</v>
      </c>
      <c r="D1870">
        <v>8.520751953125</v>
      </c>
      <c r="E1870">
        <v>0.96031271201575985</v>
      </c>
      <c r="F1870">
        <v>5.8995919227600098</v>
      </c>
      <c r="G1870">
        <v>4.3351078033447266</v>
      </c>
      <c r="H1870" s="15">
        <v>-999</v>
      </c>
    </row>
    <row r="1871" spans="1:8" x14ac:dyDescent="0.35">
      <c r="A1871" s="14">
        <v>69796</v>
      </c>
      <c r="B1871">
        <v>2481.78515625</v>
      </c>
      <c r="C1871">
        <v>2.35443115234375</v>
      </c>
      <c r="D1871">
        <v>7.167999267578125</v>
      </c>
      <c r="E1871">
        <v>0.70764730042139046</v>
      </c>
      <c r="F1871">
        <v>5.1670150756835938</v>
      </c>
      <c r="G1871">
        <v>0.70183241367340088</v>
      </c>
      <c r="H1871" s="15">
        <v>-999</v>
      </c>
    </row>
    <row r="1872" spans="1:8" x14ac:dyDescent="0.35">
      <c r="A1872" s="14">
        <v>69797</v>
      </c>
      <c r="B1872">
        <v>2853.625732421875</v>
      </c>
      <c r="C1872">
        <v>3.80108642578125</v>
      </c>
      <c r="D1872">
        <v>9.4132080078125</v>
      </c>
      <c r="E1872">
        <v>0.80615688339927427</v>
      </c>
      <c r="F1872">
        <v>6.813744068145752</v>
      </c>
      <c r="G1872">
        <v>0.81823641061782837</v>
      </c>
      <c r="H1872" s="15">
        <v>-999</v>
      </c>
    </row>
    <row r="1873" spans="1:8" x14ac:dyDescent="0.35">
      <c r="A1873" s="14">
        <v>69798</v>
      </c>
      <c r="B1873">
        <v>4667.07666015625</v>
      </c>
      <c r="C1873">
        <v>1.728729248046875</v>
      </c>
      <c r="D1873">
        <v>9.16131591796875</v>
      </c>
      <c r="E1873">
        <v>0.7799957882654952</v>
      </c>
      <c r="F1873">
        <v>5.4832963943481454</v>
      </c>
      <c r="G1873">
        <v>3.2482600212097168</v>
      </c>
      <c r="H1873" s="15">
        <v>-999</v>
      </c>
    </row>
    <row r="1874" spans="1:8" x14ac:dyDescent="0.35">
      <c r="A1874" s="14">
        <v>69799</v>
      </c>
      <c r="B1874">
        <v>2257.094482421875</v>
      </c>
      <c r="C1874">
        <v>1.75347900390625</v>
      </c>
      <c r="D1874">
        <v>7.1375732421875</v>
      </c>
      <c r="E1874">
        <v>0.77324342989442174</v>
      </c>
      <c r="F1874">
        <v>7.7035384178161621</v>
      </c>
      <c r="G1874">
        <v>8.8751764297485352</v>
      </c>
      <c r="H1874" s="15">
        <v>-999</v>
      </c>
    </row>
    <row r="1875" spans="1:8" x14ac:dyDescent="0.35">
      <c r="A1875" s="14">
        <v>69800</v>
      </c>
      <c r="B1875">
        <v>4555.72265625</v>
      </c>
      <c r="C1875">
        <v>2.451568603515625</v>
      </c>
      <c r="D1875">
        <v>3.805572509765625</v>
      </c>
      <c r="E1875">
        <v>0.65816920763330544</v>
      </c>
      <c r="F1875">
        <v>7.8168387413024902</v>
      </c>
      <c r="G1875">
        <v>2.3126709461212158</v>
      </c>
      <c r="H1875" s="15">
        <v>-999</v>
      </c>
    </row>
    <row r="1876" spans="1:8" x14ac:dyDescent="0.35">
      <c r="A1876" s="14">
        <v>69801</v>
      </c>
      <c r="B1876">
        <v>3581.391845703125</v>
      </c>
      <c r="C1876">
        <v>0.427764892578125</v>
      </c>
      <c r="D1876">
        <v>3.90545654296875</v>
      </c>
      <c r="E1876">
        <v>0.66429890141936043</v>
      </c>
      <c r="F1876">
        <v>4.5780014991760254</v>
      </c>
      <c r="G1876">
        <v>3.128727912902832</v>
      </c>
      <c r="H1876" s="15">
        <v>-999</v>
      </c>
    </row>
    <row r="1877" spans="1:8" x14ac:dyDescent="0.35">
      <c r="A1877" s="14">
        <v>69802</v>
      </c>
      <c r="B1877">
        <v>2042.344360351562</v>
      </c>
      <c r="C1877">
        <v>1.951568603515625</v>
      </c>
      <c r="D1877">
        <v>5.43304443359375</v>
      </c>
      <c r="E1877">
        <v>0.75099806431267568</v>
      </c>
      <c r="F1877">
        <v>5.3460073471069336</v>
      </c>
      <c r="G1877">
        <v>4.0022134780883789</v>
      </c>
      <c r="H1877" s="15">
        <v>-999</v>
      </c>
    </row>
    <row r="1878" spans="1:8" x14ac:dyDescent="0.35">
      <c r="A1878" s="14">
        <v>69803</v>
      </c>
      <c r="B1878">
        <v>3173.760498046875</v>
      </c>
      <c r="C1878">
        <v>0.222991943359375</v>
      </c>
      <c r="D1878">
        <v>7.377532958984375</v>
      </c>
      <c r="E1878">
        <v>0.72631191972251774</v>
      </c>
      <c r="F1878">
        <v>3.6841473579406738</v>
      </c>
      <c r="G1878">
        <v>1.68706750869751</v>
      </c>
      <c r="H1878" s="15">
        <v>-999</v>
      </c>
    </row>
    <row r="1879" spans="1:8" x14ac:dyDescent="0.35">
      <c r="A1879" s="14">
        <v>69804</v>
      </c>
      <c r="B1879">
        <v>5651.35302734375</v>
      </c>
      <c r="C1879">
        <v>1.081085205078125</v>
      </c>
      <c r="D1879">
        <v>6.127899169921875</v>
      </c>
      <c r="E1879">
        <v>0.66030381935004467</v>
      </c>
      <c r="F1879">
        <v>5.1961708068847656</v>
      </c>
      <c r="G1879">
        <v>2.2640006542205811</v>
      </c>
      <c r="H1879" s="15">
        <v>-999</v>
      </c>
    </row>
    <row r="1880" spans="1:8" x14ac:dyDescent="0.35">
      <c r="A1880" s="14">
        <v>69805</v>
      </c>
      <c r="B1880">
        <v>4167.9775390625</v>
      </c>
      <c r="C1880">
        <v>-0.218902587890625</v>
      </c>
      <c r="D1880">
        <v>4.590545654296875</v>
      </c>
      <c r="E1880">
        <v>0.63254741667485781</v>
      </c>
      <c r="F1880">
        <v>4.9998326301574707</v>
      </c>
      <c r="G1880">
        <v>0.88885349035263062</v>
      </c>
      <c r="H1880" s="15">
        <v>-999</v>
      </c>
    </row>
    <row r="1881" spans="1:8" x14ac:dyDescent="0.35">
      <c r="A1881" s="14">
        <v>69806</v>
      </c>
      <c r="B1881">
        <v>1598.922119140625</v>
      </c>
      <c r="C1881">
        <v>3.585845947265625</v>
      </c>
      <c r="D1881">
        <v>11.21435546875</v>
      </c>
      <c r="E1881">
        <v>1.0320199546204529</v>
      </c>
      <c r="F1881">
        <v>7.5813808441162109</v>
      </c>
      <c r="G1881">
        <v>15.803635597229</v>
      </c>
      <c r="H1881" s="15">
        <v>-999</v>
      </c>
    </row>
    <row r="1882" spans="1:8" x14ac:dyDescent="0.35">
      <c r="A1882" s="14">
        <v>69807</v>
      </c>
      <c r="B1882">
        <v>2692.559326171875</v>
      </c>
      <c r="C1882">
        <v>7.456298828125</v>
      </c>
      <c r="D1882">
        <v>11.47494506835938</v>
      </c>
      <c r="E1882">
        <v>0.94557203630898456</v>
      </c>
      <c r="F1882">
        <v>10.43234062194824</v>
      </c>
      <c r="G1882">
        <v>7.0142345428466797</v>
      </c>
      <c r="H1882" s="15">
        <v>-999</v>
      </c>
    </row>
    <row r="1883" spans="1:8" x14ac:dyDescent="0.35">
      <c r="A1883" s="14">
        <v>69808</v>
      </c>
      <c r="B1883">
        <v>4480.1650390625</v>
      </c>
      <c r="C1883">
        <v>6.369659423828125</v>
      </c>
      <c r="D1883">
        <v>9.59124755859375</v>
      </c>
      <c r="E1883">
        <v>0.83980151332560249</v>
      </c>
      <c r="F1883">
        <v>8.3102664947509766</v>
      </c>
      <c r="G1883">
        <v>0.9296574592590332</v>
      </c>
      <c r="H1883" s="15">
        <v>-999</v>
      </c>
    </row>
    <row r="1884" spans="1:8" x14ac:dyDescent="0.35">
      <c r="A1884" s="14">
        <v>69809</v>
      </c>
      <c r="B1884">
        <v>3382.54638671875</v>
      </c>
      <c r="C1884">
        <v>-0.533172607421875</v>
      </c>
      <c r="D1884">
        <v>6.650115966796875</v>
      </c>
      <c r="E1884">
        <v>0.70262033222722953</v>
      </c>
      <c r="F1884">
        <v>4.7333741188049316</v>
      </c>
      <c r="G1884">
        <v>0.22121363878250119</v>
      </c>
      <c r="H1884" s="15">
        <v>-999</v>
      </c>
    </row>
    <row r="1885" spans="1:8" x14ac:dyDescent="0.35">
      <c r="A1885" s="14">
        <v>69810</v>
      </c>
      <c r="B1885">
        <v>7124.783203125</v>
      </c>
      <c r="C1885">
        <v>-0.26556396484375</v>
      </c>
      <c r="D1885">
        <v>10.14169311523438</v>
      </c>
      <c r="E1885">
        <v>0.62328419011577962</v>
      </c>
      <c r="F1885">
        <v>5.275148868560791</v>
      </c>
      <c r="G1885">
        <v>3.7315976619720459</v>
      </c>
      <c r="H1885" s="15">
        <v>-999</v>
      </c>
    </row>
    <row r="1886" spans="1:8" x14ac:dyDescent="0.35">
      <c r="A1886" s="14">
        <v>69811</v>
      </c>
      <c r="B1886">
        <v>2646.827880859375</v>
      </c>
      <c r="C1886">
        <v>5.02392578125</v>
      </c>
      <c r="D1886">
        <v>8.52728271484375</v>
      </c>
      <c r="E1886">
        <v>0.87717299689982509</v>
      </c>
      <c r="F1886">
        <v>7.0082364082336426</v>
      </c>
      <c r="G1886">
        <v>0.51166051626205444</v>
      </c>
      <c r="H1886" s="15">
        <v>-999</v>
      </c>
    </row>
    <row r="1887" spans="1:8" x14ac:dyDescent="0.35">
      <c r="A1887" s="14">
        <v>69812</v>
      </c>
      <c r="B1887">
        <v>4120.25830078125</v>
      </c>
      <c r="C1887">
        <v>-0.5179443359375</v>
      </c>
      <c r="D1887">
        <v>7.069183349609375</v>
      </c>
      <c r="E1887">
        <v>0.64492778187676625</v>
      </c>
      <c r="F1887">
        <v>2.7356729507446289</v>
      </c>
      <c r="G1887">
        <v>1.73810520209372E-3</v>
      </c>
      <c r="H1887" s="15">
        <v>-999</v>
      </c>
    </row>
    <row r="1888" spans="1:8" x14ac:dyDescent="0.35">
      <c r="A1888" s="14">
        <v>69813</v>
      </c>
      <c r="B1888">
        <v>10182.9921875</v>
      </c>
      <c r="C1888">
        <v>-3.372222900390625</v>
      </c>
      <c r="D1888">
        <v>5.74029541015625</v>
      </c>
      <c r="E1888">
        <v>0.4983405830808546</v>
      </c>
      <c r="F1888">
        <v>3.0597038269042969</v>
      </c>
      <c r="G1888">
        <v>9.5892573881428689E-6</v>
      </c>
      <c r="H1888" s="15">
        <v>-999</v>
      </c>
    </row>
    <row r="1889" spans="1:8" x14ac:dyDescent="0.35">
      <c r="A1889" s="14">
        <v>69814</v>
      </c>
      <c r="B1889">
        <v>10246.62109375</v>
      </c>
      <c r="C1889">
        <v>-3.9931640625</v>
      </c>
      <c r="D1889">
        <v>6.6783447265625</v>
      </c>
      <c r="E1889">
        <v>0.47111412676657632</v>
      </c>
      <c r="F1889">
        <v>3.3663902282714839</v>
      </c>
      <c r="G1889">
        <v>9.5892573881428689E-6</v>
      </c>
      <c r="H1889" s="15">
        <v>-999</v>
      </c>
    </row>
    <row r="1890" spans="1:8" x14ac:dyDescent="0.35">
      <c r="A1890" s="14">
        <v>69815</v>
      </c>
      <c r="B1890">
        <v>10262.53125</v>
      </c>
      <c r="C1890">
        <v>-2.763641357421875</v>
      </c>
      <c r="D1890">
        <v>8.9713134765625</v>
      </c>
      <c r="E1890">
        <v>0.48688288329757701</v>
      </c>
      <c r="F1890">
        <v>2.9072837829589839</v>
      </c>
      <c r="G1890">
        <v>9.5892573881428689E-6</v>
      </c>
      <c r="H1890" s="15">
        <v>-999</v>
      </c>
    </row>
    <row r="1891" spans="1:8" x14ac:dyDescent="0.35">
      <c r="A1891" s="14">
        <v>69816</v>
      </c>
      <c r="B1891">
        <v>10415.640625</v>
      </c>
      <c r="C1891">
        <v>-2.525543212890625</v>
      </c>
      <c r="D1891">
        <v>12.11224365234375</v>
      </c>
      <c r="E1891">
        <v>0.53937762367501318</v>
      </c>
      <c r="F1891">
        <v>2.868902206420898</v>
      </c>
      <c r="G1891">
        <v>9.5892573881428689E-6</v>
      </c>
      <c r="H1891" s="15">
        <v>-999</v>
      </c>
    </row>
    <row r="1892" spans="1:8" x14ac:dyDescent="0.35">
      <c r="A1892" s="14">
        <v>69817</v>
      </c>
      <c r="B1892">
        <v>10731.798828125</v>
      </c>
      <c r="C1892">
        <v>-2.1617431640625</v>
      </c>
      <c r="D1892">
        <v>11.267578125</v>
      </c>
      <c r="E1892">
        <v>0.54860416367292797</v>
      </c>
      <c r="F1892">
        <v>2.9655952453613281</v>
      </c>
      <c r="G1892">
        <v>9.5892573881428689E-6</v>
      </c>
      <c r="H1892" s="15">
        <v>-999</v>
      </c>
    </row>
    <row r="1893" spans="1:8" x14ac:dyDescent="0.35">
      <c r="A1893" s="14">
        <v>69818</v>
      </c>
      <c r="B1893">
        <v>11053.9267578125</v>
      </c>
      <c r="C1893">
        <v>-1.656982421875</v>
      </c>
      <c r="D1893">
        <v>13.26416015625</v>
      </c>
      <c r="E1893">
        <v>0.59336573187472996</v>
      </c>
      <c r="F1893">
        <v>2.804686546325684</v>
      </c>
      <c r="G1893">
        <v>0</v>
      </c>
      <c r="H1893" s="15">
        <v>-999</v>
      </c>
    </row>
    <row r="1894" spans="1:8" x14ac:dyDescent="0.35">
      <c r="A1894" s="14">
        <v>69819</v>
      </c>
      <c r="B1894">
        <v>6084.82958984375</v>
      </c>
      <c r="C1894">
        <v>3.14202880859375</v>
      </c>
      <c r="D1894">
        <v>11.23281860351562</v>
      </c>
      <c r="E1894">
        <v>0.8724365463334578</v>
      </c>
      <c r="F1894">
        <v>3.2940549850463872</v>
      </c>
      <c r="G1894">
        <v>2.0856187343597412</v>
      </c>
      <c r="H1894" s="15">
        <v>-999</v>
      </c>
    </row>
    <row r="1895" spans="1:8" x14ac:dyDescent="0.35">
      <c r="A1895" s="14">
        <v>69820</v>
      </c>
      <c r="B1895">
        <v>3479.978271484375</v>
      </c>
      <c r="C1895">
        <v>2.98583984375</v>
      </c>
      <c r="D1895">
        <v>6.67724609375</v>
      </c>
      <c r="E1895">
        <v>0.80566842967833208</v>
      </c>
      <c r="F1895">
        <v>2.696553230285645</v>
      </c>
      <c r="G1895">
        <v>7.668886661529541</v>
      </c>
      <c r="H1895" s="15">
        <v>-999</v>
      </c>
    </row>
    <row r="1896" spans="1:8" x14ac:dyDescent="0.35">
      <c r="A1896" s="14">
        <v>69821</v>
      </c>
      <c r="B1896">
        <v>2282.945068359375</v>
      </c>
      <c r="C1896">
        <v>-2.1141357421875</v>
      </c>
      <c r="D1896">
        <v>3.288787841796875</v>
      </c>
      <c r="E1896">
        <v>0.65194599380279672</v>
      </c>
      <c r="F1896">
        <v>4.4237360954284668</v>
      </c>
      <c r="G1896">
        <v>0.98398876190185547</v>
      </c>
      <c r="H1896" s="15">
        <v>-999</v>
      </c>
    </row>
    <row r="1897" spans="1:8" x14ac:dyDescent="0.35">
      <c r="A1897" s="14">
        <v>69822</v>
      </c>
      <c r="B1897">
        <v>11630.572265625</v>
      </c>
      <c r="C1897">
        <v>-4.13031005859375</v>
      </c>
      <c r="D1897">
        <v>7.88671875</v>
      </c>
      <c r="E1897">
        <v>0.50061911248459612</v>
      </c>
      <c r="F1897">
        <v>3.988987922668457</v>
      </c>
      <c r="G1897">
        <v>6.0224061012268066</v>
      </c>
      <c r="H1897" s="15">
        <v>-999</v>
      </c>
    </row>
    <row r="1898" spans="1:8" x14ac:dyDescent="0.35">
      <c r="A1898" s="14">
        <v>69823</v>
      </c>
      <c r="B1898">
        <v>1491.544311523438</v>
      </c>
      <c r="C1898">
        <v>3.160125732421875</v>
      </c>
      <c r="D1898">
        <v>9.564117431640625</v>
      </c>
      <c r="E1898">
        <v>0.88166249849564637</v>
      </c>
      <c r="F1898">
        <v>6.8941984176635742</v>
      </c>
      <c r="G1898">
        <v>21.922328948974609</v>
      </c>
      <c r="H1898" s="15">
        <v>-999</v>
      </c>
    </row>
    <row r="1899" spans="1:8" x14ac:dyDescent="0.35">
      <c r="A1899" s="14">
        <v>69824</v>
      </c>
      <c r="B1899">
        <v>2752.21240234375</v>
      </c>
      <c r="C1899">
        <v>3.220123291015625</v>
      </c>
      <c r="D1899">
        <v>4.768585205078125</v>
      </c>
      <c r="E1899">
        <v>0.7963248629572246</v>
      </c>
      <c r="F1899">
        <v>3.0261201858520508</v>
      </c>
      <c r="G1899">
        <v>6.7352194786071777</v>
      </c>
      <c r="H1899" s="15">
        <v>-999</v>
      </c>
    </row>
    <row r="1900" spans="1:8" x14ac:dyDescent="0.35">
      <c r="A1900" s="14">
        <v>69825</v>
      </c>
      <c r="B1900">
        <v>4889.779296875</v>
      </c>
      <c r="C1900">
        <v>1.126800537109375</v>
      </c>
      <c r="D1900">
        <v>8.427398681640625</v>
      </c>
      <c r="E1900">
        <v>0.75342504881226757</v>
      </c>
      <c r="F1900">
        <v>3.7110881805419922</v>
      </c>
      <c r="G1900">
        <v>1.156235456466675</v>
      </c>
      <c r="H1900" s="15">
        <v>-999</v>
      </c>
    </row>
    <row r="1901" spans="1:8" x14ac:dyDescent="0.35">
      <c r="A1901" s="14">
        <v>69826</v>
      </c>
      <c r="B1901">
        <v>4991.19287109375</v>
      </c>
      <c r="C1901">
        <v>-0.3541259765625</v>
      </c>
      <c r="D1901">
        <v>8.76177978515625</v>
      </c>
      <c r="E1901">
        <v>0.71709413647305875</v>
      </c>
      <c r="F1901">
        <v>4.6584558486938477</v>
      </c>
      <c r="G1901">
        <v>7.8672781586647034E-2</v>
      </c>
      <c r="H1901" s="15">
        <v>-999</v>
      </c>
    </row>
    <row r="1902" spans="1:8" x14ac:dyDescent="0.35">
      <c r="A1902" s="14">
        <v>69827</v>
      </c>
      <c r="B1902">
        <v>11185.1669921875</v>
      </c>
      <c r="C1902">
        <v>-1.52081298828125</v>
      </c>
      <c r="D1902">
        <v>11.76373291015625</v>
      </c>
      <c r="E1902">
        <v>0.61779319273729005</v>
      </c>
      <c r="F1902">
        <v>3.8232812881469731</v>
      </c>
      <c r="G1902">
        <v>9.5892573881428689E-6</v>
      </c>
      <c r="H1902" s="15">
        <v>-999</v>
      </c>
    </row>
    <row r="1903" spans="1:8" x14ac:dyDescent="0.35">
      <c r="A1903" s="14">
        <v>69828</v>
      </c>
      <c r="B1903">
        <v>11813.5078125</v>
      </c>
      <c r="C1903">
        <v>1.557281494140625</v>
      </c>
      <c r="D1903">
        <v>13.82546997070312</v>
      </c>
      <c r="E1903">
        <v>0.70849106715784782</v>
      </c>
      <c r="F1903">
        <v>3.1826000213623051</v>
      </c>
      <c r="G1903">
        <v>9.5892573881428689E-6</v>
      </c>
      <c r="H1903" s="15">
        <v>-999</v>
      </c>
    </row>
    <row r="1904" spans="1:8" x14ac:dyDescent="0.35">
      <c r="A1904" s="14">
        <v>69829</v>
      </c>
      <c r="B1904">
        <v>13213.3681640625</v>
      </c>
      <c r="C1904">
        <v>0.40966796875</v>
      </c>
      <c r="D1904">
        <v>15.30093383789062</v>
      </c>
      <c r="E1904">
        <v>0.71527338016597852</v>
      </c>
      <c r="F1904">
        <v>3.532464981079102</v>
      </c>
      <c r="G1904">
        <v>9.5892573881428689E-6</v>
      </c>
      <c r="H1904" s="15">
        <v>-999</v>
      </c>
    </row>
    <row r="1905" spans="1:8" x14ac:dyDescent="0.35">
      <c r="A1905" s="14">
        <v>69830</v>
      </c>
      <c r="B1905">
        <v>5870.07958984375</v>
      </c>
      <c r="C1905">
        <v>1.398223876953125</v>
      </c>
      <c r="D1905">
        <v>12.58343505859375</v>
      </c>
      <c r="E1905">
        <v>0.81635975901170221</v>
      </c>
      <c r="F1905">
        <v>4.3015785217285156</v>
      </c>
      <c r="G1905">
        <v>3.2846233807504181E-3</v>
      </c>
      <c r="H1905" s="15">
        <v>-999</v>
      </c>
    </row>
    <row r="1906" spans="1:8" x14ac:dyDescent="0.35">
      <c r="A1906" s="14">
        <v>69831</v>
      </c>
      <c r="B1906">
        <v>10853.0986328125</v>
      </c>
      <c r="C1906">
        <v>0.17919921875</v>
      </c>
      <c r="D1906">
        <v>14.76785278320312</v>
      </c>
      <c r="E1906">
        <v>0.86165038136987959</v>
      </c>
      <c r="F1906">
        <v>2.4555587768554692</v>
      </c>
      <c r="G1906">
        <v>0</v>
      </c>
      <c r="H1906" s="15">
        <v>-999</v>
      </c>
    </row>
    <row r="1907" spans="1:8" x14ac:dyDescent="0.35">
      <c r="A1907" s="14">
        <v>69832</v>
      </c>
      <c r="B1907">
        <v>13652.8134765625</v>
      </c>
      <c r="C1907">
        <v>3.155364990234375</v>
      </c>
      <c r="D1907">
        <v>18.561279296875</v>
      </c>
      <c r="E1907">
        <v>1.0253895101612931</v>
      </c>
      <c r="F1907">
        <v>3.176325798034668</v>
      </c>
      <c r="G1907">
        <v>9.5892573881428689E-6</v>
      </c>
      <c r="H1907" s="15">
        <v>-999</v>
      </c>
    </row>
    <row r="1908" spans="1:8" x14ac:dyDescent="0.35">
      <c r="A1908" s="14">
        <v>69833</v>
      </c>
      <c r="B1908">
        <v>13776.0966796875</v>
      </c>
      <c r="C1908">
        <v>4.631561279296875</v>
      </c>
      <c r="D1908">
        <v>19.664337158203121</v>
      </c>
      <c r="E1908">
        <v>1.0771679347556751</v>
      </c>
      <c r="F1908">
        <v>1.9750480651855471</v>
      </c>
      <c r="G1908">
        <v>9.5892573881428689E-6</v>
      </c>
      <c r="H1908" s="15">
        <v>-999</v>
      </c>
    </row>
    <row r="1909" spans="1:8" x14ac:dyDescent="0.35">
      <c r="A1909" s="14">
        <v>69834</v>
      </c>
      <c r="B1909">
        <v>13792.0009765625</v>
      </c>
      <c r="C1909">
        <v>6.466796875</v>
      </c>
      <c r="D1909">
        <v>18.50482177734375</v>
      </c>
      <c r="E1909">
        <v>1.136934793931488</v>
      </c>
      <c r="F1909">
        <v>2.2012796401977539</v>
      </c>
      <c r="G1909">
        <v>0.25424495339393621</v>
      </c>
      <c r="H1909" s="15">
        <v>-999</v>
      </c>
    </row>
    <row r="1910" spans="1:8" x14ac:dyDescent="0.35">
      <c r="A1910" s="14">
        <v>69835</v>
      </c>
      <c r="B1910">
        <v>4573.62060546875</v>
      </c>
      <c r="C1910">
        <v>2.462982177734375</v>
      </c>
      <c r="D1910">
        <v>13.47479248046875</v>
      </c>
      <c r="E1910">
        <v>1.037426824497693</v>
      </c>
      <c r="F1910">
        <v>1.653230667114258</v>
      </c>
      <c r="G1910">
        <v>2.189907550811768</v>
      </c>
      <c r="H1910" s="15">
        <v>-999</v>
      </c>
    </row>
    <row r="1911" spans="1:8" x14ac:dyDescent="0.35">
      <c r="A1911" s="14">
        <v>69836</v>
      </c>
      <c r="B1911">
        <v>14973.1298828125</v>
      </c>
      <c r="C1911">
        <v>9.72900390625E-2</v>
      </c>
      <c r="D1911">
        <v>11.95156860351562</v>
      </c>
      <c r="E1911">
        <v>0.73567710870571135</v>
      </c>
      <c r="F1911">
        <v>3.2756023406982422</v>
      </c>
      <c r="G1911">
        <v>0</v>
      </c>
      <c r="H1911" s="15">
        <v>-999</v>
      </c>
    </row>
    <row r="1912" spans="1:8" x14ac:dyDescent="0.35">
      <c r="A1912" s="14">
        <v>69837</v>
      </c>
      <c r="B1912">
        <v>15114.310546875</v>
      </c>
      <c r="C1912">
        <v>1.94586181640625</v>
      </c>
      <c r="D1912">
        <v>12.37713623046875</v>
      </c>
      <c r="E1912">
        <v>0.76589469947943611</v>
      </c>
      <c r="F1912">
        <v>3.1158008575439449</v>
      </c>
      <c r="G1912">
        <v>9.5892573881428689E-6</v>
      </c>
      <c r="H1912" s="15">
        <v>-999</v>
      </c>
    </row>
    <row r="1913" spans="1:8" x14ac:dyDescent="0.35">
      <c r="A1913" s="14">
        <v>69838</v>
      </c>
      <c r="B1913">
        <v>7836.63916015625</v>
      </c>
      <c r="C1913">
        <v>1.74871826171875</v>
      </c>
      <c r="D1913">
        <v>9.706329345703125</v>
      </c>
      <c r="E1913">
        <v>0.75083735988409861</v>
      </c>
      <c r="F1913">
        <v>2.4544515609741211</v>
      </c>
      <c r="G1913">
        <v>6.5713063813745984E-3</v>
      </c>
      <c r="H1913" s="15">
        <v>-999</v>
      </c>
    </row>
    <row r="1914" spans="1:8" x14ac:dyDescent="0.35">
      <c r="A1914" s="14">
        <v>69839</v>
      </c>
      <c r="B1914">
        <v>12638.7109375</v>
      </c>
      <c r="C1914">
        <v>1.3372802734375</v>
      </c>
      <c r="D1914">
        <v>12.00802612304688</v>
      </c>
      <c r="E1914">
        <v>0.75130847545411927</v>
      </c>
      <c r="F1914">
        <v>2.3160562515258789</v>
      </c>
      <c r="G1914">
        <v>8.3816662663593888E-4</v>
      </c>
      <c r="H1914" s="15">
        <v>-999</v>
      </c>
    </row>
    <row r="1915" spans="1:8" x14ac:dyDescent="0.35">
      <c r="A1915" s="14">
        <v>69840</v>
      </c>
      <c r="B1915">
        <v>16150.287109375</v>
      </c>
      <c r="C1915">
        <v>-0.3731689453125</v>
      </c>
      <c r="D1915">
        <v>14.78521728515625</v>
      </c>
      <c r="E1915">
        <v>0.73994797676653024</v>
      </c>
      <c r="F1915">
        <v>2.424927711486816</v>
      </c>
      <c r="G1915">
        <v>9.5892573881428689E-6</v>
      </c>
      <c r="H1915" s="15">
        <v>-999</v>
      </c>
    </row>
    <row r="1916" spans="1:8" x14ac:dyDescent="0.35">
      <c r="A1916" s="14">
        <v>69841</v>
      </c>
      <c r="B1916">
        <v>11055.9150390625</v>
      </c>
      <c r="C1916">
        <v>1.16680908203125</v>
      </c>
      <c r="D1916">
        <v>12.56607055664062</v>
      </c>
      <c r="E1916">
        <v>0.78609519649978254</v>
      </c>
      <c r="F1916">
        <v>3.1187534332275391</v>
      </c>
      <c r="G1916">
        <v>3.2846233807504181E-3</v>
      </c>
      <c r="H1916" s="15">
        <v>-999</v>
      </c>
    </row>
    <row r="1917" spans="1:8" x14ac:dyDescent="0.35">
      <c r="A1917" s="14">
        <v>69842</v>
      </c>
      <c r="B1917">
        <v>7888.34033203125</v>
      </c>
      <c r="C1917">
        <v>1.303955078125</v>
      </c>
      <c r="D1917">
        <v>7.95404052734375</v>
      </c>
      <c r="E1917">
        <v>0.75307628694763129</v>
      </c>
      <c r="F1917">
        <v>1.6067295074462891</v>
      </c>
      <c r="G1917">
        <v>0.31707906723022461</v>
      </c>
      <c r="H1917" s="15">
        <v>-999</v>
      </c>
    </row>
    <row r="1918" spans="1:8" x14ac:dyDescent="0.35">
      <c r="A1918" s="14">
        <v>69843</v>
      </c>
      <c r="B1918">
        <v>16005.130859375</v>
      </c>
      <c r="C1918">
        <v>-1.82745361328125</v>
      </c>
      <c r="D1918">
        <v>3.320281982421875</v>
      </c>
      <c r="E1918">
        <v>0.42936633616400088</v>
      </c>
      <c r="F1918">
        <v>6.2424449920654297</v>
      </c>
      <c r="G1918">
        <v>0</v>
      </c>
      <c r="H1918" s="15">
        <v>-999</v>
      </c>
    </row>
    <row r="1919" spans="1:8" x14ac:dyDescent="0.35">
      <c r="A1919" s="14">
        <v>69844</v>
      </c>
      <c r="B1919">
        <v>10789.4638671875</v>
      </c>
      <c r="C1919">
        <v>-3.81793212890625</v>
      </c>
      <c r="D1919">
        <v>9.492462158203125</v>
      </c>
      <c r="E1919">
        <v>0.58090433843051725</v>
      </c>
      <c r="F1919">
        <v>3.6169791221618648</v>
      </c>
      <c r="G1919">
        <v>1.1674937009811399</v>
      </c>
      <c r="H1919" s="15">
        <v>-999</v>
      </c>
    </row>
    <row r="1920" spans="1:8" x14ac:dyDescent="0.35">
      <c r="A1920" s="14">
        <v>69845</v>
      </c>
      <c r="B1920">
        <v>12252.953125</v>
      </c>
      <c r="C1920">
        <v>-0.403656005859375</v>
      </c>
      <c r="D1920">
        <v>7.095245361328125</v>
      </c>
      <c r="E1920">
        <v>0.63834045288888452</v>
      </c>
      <c r="F1920">
        <v>3.1515989303588872</v>
      </c>
      <c r="G1920">
        <v>1.6433842182159419</v>
      </c>
      <c r="H1920" s="15">
        <v>-999</v>
      </c>
    </row>
    <row r="1921" spans="1:8" x14ac:dyDescent="0.35">
      <c r="A1921" s="14">
        <v>69846</v>
      </c>
      <c r="B1921">
        <v>11662.38671875</v>
      </c>
      <c r="C1921">
        <v>-2.078887939453125</v>
      </c>
      <c r="D1921">
        <v>5.415679931640625</v>
      </c>
      <c r="E1921">
        <v>0.58150568977511075</v>
      </c>
      <c r="F1921">
        <v>3.2571496963500981</v>
      </c>
      <c r="G1921">
        <v>4.608518123626709</v>
      </c>
      <c r="H1921" s="15">
        <v>-999</v>
      </c>
    </row>
    <row r="1922" spans="1:8" x14ac:dyDescent="0.35">
      <c r="A1922" s="14">
        <v>69847</v>
      </c>
      <c r="B1922">
        <v>4682.9814453125</v>
      </c>
      <c r="C1922">
        <v>-0.85986328125</v>
      </c>
      <c r="D1922">
        <v>3.85443115234375</v>
      </c>
      <c r="E1922">
        <v>0.69418455930543221</v>
      </c>
      <c r="F1922">
        <v>4.1845874786376953</v>
      </c>
      <c r="G1922">
        <v>2.4241936206817631</v>
      </c>
      <c r="H1922" s="15">
        <v>-999</v>
      </c>
    </row>
    <row r="1923" spans="1:8" x14ac:dyDescent="0.35">
      <c r="A1923" s="14">
        <v>69848</v>
      </c>
      <c r="B1923">
        <v>13026.4560546875</v>
      </c>
      <c r="C1923">
        <v>-0.5760498046875</v>
      </c>
      <c r="D1923">
        <v>7.70758056640625</v>
      </c>
      <c r="E1923">
        <v>0.63150384500895929</v>
      </c>
      <c r="F1923">
        <v>1.348390579223633</v>
      </c>
      <c r="G1923">
        <v>1.4012212865054611E-2</v>
      </c>
      <c r="H1923" s="15">
        <v>-999</v>
      </c>
    </row>
    <row r="1924" spans="1:8" x14ac:dyDescent="0.35">
      <c r="A1924" s="14">
        <v>69849</v>
      </c>
      <c r="B1924">
        <v>18472.77734375</v>
      </c>
      <c r="C1924">
        <v>-2.665557861328125</v>
      </c>
      <c r="D1924">
        <v>10.94619750976562</v>
      </c>
      <c r="E1924">
        <v>0.55496456843312514</v>
      </c>
      <c r="F1924">
        <v>3.8077812194824219</v>
      </c>
      <c r="G1924">
        <v>9.5892573881428689E-6</v>
      </c>
      <c r="H1924" s="15">
        <v>-999</v>
      </c>
    </row>
    <row r="1925" spans="1:8" x14ac:dyDescent="0.35">
      <c r="A1925" s="14">
        <v>69850</v>
      </c>
      <c r="B1925">
        <v>8017.5869140625</v>
      </c>
      <c r="C1925">
        <v>0.468719482421875</v>
      </c>
      <c r="D1925">
        <v>7.8248291015625</v>
      </c>
      <c r="E1925">
        <v>0.66332438933853144</v>
      </c>
      <c r="F1925">
        <v>4.5196905136108398</v>
      </c>
      <c r="G1925">
        <v>4.0793442726135254</v>
      </c>
      <c r="H1925" s="15">
        <v>-999</v>
      </c>
    </row>
    <row r="1926" spans="1:8" x14ac:dyDescent="0.35">
      <c r="A1926" s="14">
        <v>69851</v>
      </c>
      <c r="B1926">
        <v>12875.3349609375</v>
      </c>
      <c r="C1926">
        <v>2.437286376953125</v>
      </c>
      <c r="D1926">
        <v>13.17840576171875</v>
      </c>
      <c r="E1926">
        <v>0.8499677601893767</v>
      </c>
      <c r="F1926">
        <v>4.3584132194519043</v>
      </c>
      <c r="G1926">
        <v>0</v>
      </c>
      <c r="H1926" s="15">
        <v>-999</v>
      </c>
    </row>
    <row r="1927" spans="1:8" x14ac:dyDescent="0.35">
      <c r="A1927" s="14">
        <v>69852</v>
      </c>
      <c r="B1927">
        <v>19775.201171875</v>
      </c>
      <c r="C1927">
        <v>1.13824462890625</v>
      </c>
      <c r="D1927">
        <v>15.81338500976562</v>
      </c>
      <c r="E1927">
        <v>0.75628073364893345</v>
      </c>
      <c r="F1927">
        <v>3.585240364074707</v>
      </c>
      <c r="G1927">
        <v>9.5892573881428689E-6</v>
      </c>
      <c r="H1927" s="15">
        <v>-999</v>
      </c>
    </row>
    <row r="1928" spans="1:8" x14ac:dyDescent="0.35">
      <c r="A1928" s="14">
        <v>69853</v>
      </c>
      <c r="B1928">
        <v>19453.076171875</v>
      </c>
      <c r="C1928">
        <v>2.27252197265625</v>
      </c>
      <c r="D1928">
        <v>17.840362548828121</v>
      </c>
      <c r="E1928">
        <v>0.71042401884689566</v>
      </c>
      <c r="F1928">
        <v>5.4637365341186523</v>
      </c>
      <c r="G1928">
        <v>9.5892573881428689E-6</v>
      </c>
      <c r="H1928" s="15">
        <v>-999</v>
      </c>
    </row>
    <row r="1929" spans="1:8" x14ac:dyDescent="0.35">
      <c r="A1929" s="14">
        <v>69854</v>
      </c>
      <c r="B1929">
        <v>19512.728515625</v>
      </c>
      <c r="C1929">
        <v>2.958221435546875</v>
      </c>
      <c r="D1929">
        <v>17.44842529296875</v>
      </c>
      <c r="E1929">
        <v>0.55715986369295345</v>
      </c>
      <c r="F1929">
        <v>6.3192086219787598</v>
      </c>
      <c r="G1929">
        <v>9.5892573881428689E-6</v>
      </c>
      <c r="H1929" s="15">
        <v>-999</v>
      </c>
    </row>
    <row r="1930" spans="1:8" x14ac:dyDescent="0.35">
      <c r="A1930" s="14">
        <v>69855</v>
      </c>
      <c r="B1930">
        <v>10212.818359375</v>
      </c>
      <c r="C1930">
        <v>5.532501220703125</v>
      </c>
      <c r="D1930">
        <v>12.630126953125</v>
      </c>
      <c r="E1930">
        <v>0.63437048821282394</v>
      </c>
      <c r="F1930">
        <v>4.9983563423156738</v>
      </c>
      <c r="G1930">
        <v>0.80306899547576904</v>
      </c>
      <c r="H1930" s="15">
        <v>-999</v>
      </c>
    </row>
    <row r="1931" spans="1:8" x14ac:dyDescent="0.35">
      <c r="A1931" s="14">
        <v>69856</v>
      </c>
      <c r="B1931">
        <v>8592.244140625</v>
      </c>
      <c r="C1931">
        <v>4.418243408203125</v>
      </c>
      <c r="D1931">
        <v>11.90377807617188</v>
      </c>
      <c r="E1931">
        <v>0.9153781615070935</v>
      </c>
      <c r="F1931">
        <v>2.4304637908935551</v>
      </c>
      <c r="G1931">
        <v>0.68736600875854492</v>
      </c>
      <c r="H1931" s="15">
        <v>-999</v>
      </c>
    </row>
    <row r="1932" spans="1:8" x14ac:dyDescent="0.35">
      <c r="A1932" s="14">
        <v>69857</v>
      </c>
      <c r="B1932">
        <v>17679.388671875</v>
      </c>
      <c r="C1932">
        <v>2.14013671875</v>
      </c>
      <c r="D1932">
        <v>21.15826416015625</v>
      </c>
      <c r="E1932">
        <v>1.1065442521793269</v>
      </c>
      <c r="F1932">
        <v>3.5988950729370122</v>
      </c>
      <c r="G1932">
        <v>0.92154330015182495</v>
      </c>
      <c r="H1932" s="15">
        <v>-999</v>
      </c>
    </row>
    <row r="1933" spans="1:8" x14ac:dyDescent="0.35">
      <c r="A1933" s="14">
        <v>69858</v>
      </c>
      <c r="B1933">
        <v>17434.8125</v>
      </c>
      <c r="C1933">
        <v>9.191558837890625</v>
      </c>
      <c r="D1933">
        <v>17.09014892578125</v>
      </c>
      <c r="E1933">
        <v>1.3647251478402469</v>
      </c>
      <c r="F1933">
        <v>4.0635371208190918</v>
      </c>
      <c r="G1933">
        <v>10.33457088470459</v>
      </c>
      <c r="H1933" s="15">
        <v>-999</v>
      </c>
    </row>
    <row r="1934" spans="1:8" x14ac:dyDescent="0.35">
      <c r="A1934" s="14">
        <v>69859</v>
      </c>
      <c r="B1934">
        <v>14619.1923828125</v>
      </c>
      <c r="C1934">
        <v>9.664886474609375</v>
      </c>
      <c r="D1934">
        <v>18.4581298828125</v>
      </c>
      <c r="E1934">
        <v>1.465182512458413</v>
      </c>
      <c r="F1934">
        <v>2.1632661819458008</v>
      </c>
      <c r="G1934">
        <v>7.4125738143920898</v>
      </c>
      <c r="H1934" s="15">
        <v>-999</v>
      </c>
    </row>
    <row r="1935" spans="1:8" x14ac:dyDescent="0.35">
      <c r="A1935" s="14">
        <v>69860</v>
      </c>
      <c r="B1935">
        <v>12819.658203125</v>
      </c>
      <c r="C1935">
        <v>10.16012573242188</v>
      </c>
      <c r="D1935">
        <v>18.630767822265621</v>
      </c>
      <c r="E1935">
        <v>1.4910572467965211</v>
      </c>
      <c r="F1935">
        <v>1.5436210632324221</v>
      </c>
      <c r="G1935">
        <v>8.6074914932250977</v>
      </c>
      <c r="H1935" s="15">
        <v>-999</v>
      </c>
    </row>
    <row r="1936" spans="1:8" x14ac:dyDescent="0.35">
      <c r="A1936" s="14">
        <v>69861</v>
      </c>
      <c r="B1936">
        <v>6102.72802734375</v>
      </c>
      <c r="C1936">
        <v>8.025848388671875</v>
      </c>
      <c r="D1936">
        <v>16.52667236328125</v>
      </c>
      <c r="E1936">
        <v>1.386318015687708</v>
      </c>
      <c r="F1936">
        <v>4.7547793388366699</v>
      </c>
      <c r="G1936">
        <v>5.3394937515258789</v>
      </c>
      <c r="H1936" s="15">
        <v>-999</v>
      </c>
    </row>
    <row r="1937" spans="1:8" x14ac:dyDescent="0.35">
      <c r="A1937" s="14">
        <v>69862</v>
      </c>
      <c r="B1937">
        <v>20890.712890625</v>
      </c>
      <c r="C1937">
        <v>5.28680419921875</v>
      </c>
      <c r="D1937">
        <v>17.80780029296875</v>
      </c>
      <c r="E1937">
        <v>0.92993650405601425</v>
      </c>
      <c r="F1937">
        <v>3.240910530090332</v>
      </c>
      <c r="G1937">
        <v>9.0225525200366974E-3</v>
      </c>
      <c r="H1937" s="15">
        <v>-999</v>
      </c>
    </row>
    <row r="1938" spans="1:8" x14ac:dyDescent="0.35">
      <c r="A1938" s="14">
        <v>69863</v>
      </c>
      <c r="B1938">
        <v>21437.533203125</v>
      </c>
      <c r="C1938">
        <v>1.82586669921875</v>
      </c>
      <c r="D1938">
        <v>15.96646118164062</v>
      </c>
      <c r="E1938">
        <v>0.79263030923595978</v>
      </c>
      <c r="F1938">
        <v>2.5803003311157231</v>
      </c>
      <c r="G1938">
        <v>9.5892573881428689E-6</v>
      </c>
      <c r="H1938" s="15">
        <v>-999</v>
      </c>
    </row>
    <row r="1939" spans="1:8" x14ac:dyDescent="0.35">
      <c r="A1939" s="14">
        <v>69864</v>
      </c>
      <c r="B1939">
        <v>21469.34765625</v>
      </c>
      <c r="C1939">
        <v>1.2706298828125</v>
      </c>
      <c r="D1939">
        <v>16.662384033203121</v>
      </c>
      <c r="E1939">
        <v>0.83125820212005097</v>
      </c>
      <c r="F1939">
        <v>2.2367086410522461</v>
      </c>
      <c r="G1939">
        <v>9.5892573881428689E-6</v>
      </c>
      <c r="H1939" s="15">
        <v>-999</v>
      </c>
    </row>
    <row r="1940" spans="1:8" x14ac:dyDescent="0.35">
      <c r="A1940" s="14">
        <v>69865</v>
      </c>
      <c r="B1940">
        <v>21807.380859375</v>
      </c>
      <c r="C1940">
        <v>2.483001708984375</v>
      </c>
      <c r="D1940">
        <v>18.8370361328125</v>
      </c>
      <c r="E1940">
        <v>0.74568933183431696</v>
      </c>
      <c r="F1940">
        <v>1.696410179138184</v>
      </c>
      <c r="G1940">
        <v>9.5892573881428689E-6</v>
      </c>
      <c r="H1940" s="15">
        <v>-999</v>
      </c>
    </row>
    <row r="1941" spans="1:8" x14ac:dyDescent="0.35">
      <c r="A1941" s="14">
        <v>69866</v>
      </c>
      <c r="B1941">
        <v>20660.0546875</v>
      </c>
      <c r="C1941">
        <v>5.126800537109375</v>
      </c>
      <c r="D1941">
        <v>21.047515869140621</v>
      </c>
      <c r="E1941">
        <v>1.034839158537441</v>
      </c>
      <c r="F1941">
        <v>2.2961273193359379</v>
      </c>
      <c r="G1941">
        <v>4.3576445579528809</v>
      </c>
      <c r="H1941" s="15">
        <v>-999</v>
      </c>
    </row>
    <row r="1942" spans="1:8" x14ac:dyDescent="0.35">
      <c r="A1942" s="14">
        <v>69867</v>
      </c>
      <c r="B1942">
        <v>4132.1865234375</v>
      </c>
      <c r="C1942">
        <v>6.9515380859375</v>
      </c>
      <c r="D1942">
        <v>10.51193237304688</v>
      </c>
      <c r="E1942">
        <v>1.0405963516087491</v>
      </c>
      <c r="F1942">
        <v>4.5052971839904794</v>
      </c>
      <c r="G1942">
        <v>4.0814909934997559</v>
      </c>
      <c r="H1942" s="15">
        <v>-999</v>
      </c>
    </row>
    <row r="1943" spans="1:8" x14ac:dyDescent="0.35">
      <c r="A1943" s="14">
        <v>69868</v>
      </c>
      <c r="B1943">
        <v>18252.060546875</v>
      </c>
      <c r="C1943">
        <v>4.169647216796875</v>
      </c>
      <c r="D1943">
        <v>14.48666381835938</v>
      </c>
      <c r="E1943">
        <v>0.78283731825560143</v>
      </c>
      <c r="F1943">
        <v>3.410307884216309</v>
      </c>
      <c r="G1943">
        <v>9.5892573881428689E-6</v>
      </c>
      <c r="H1943" s="15">
        <v>-999</v>
      </c>
    </row>
    <row r="1944" spans="1:8" x14ac:dyDescent="0.35">
      <c r="A1944" s="14">
        <v>69869</v>
      </c>
      <c r="B1944">
        <v>18162.58203125</v>
      </c>
      <c r="C1944">
        <v>3.227752685546875</v>
      </c>
      <c r="D1944">
        <v>14.50836181640625</v>
      </c>
      <c r="E1944">
        <v>0.71396087386030027</v>
      </c>
      <c r="F1944">
        <v>5.1766104698181152</v>
      </c>
      <c r="G1944">
        <v>4.1969665326178074E-3</v>
      </c>
      <c r="H1944" s="15">
        <v>-999</v>
      </c>
    </row>
    <row r="1945" spans="1:8" x14ac:dyDescent="0.35">
      <c r="A1945" s="14">
        <v>69870</v>
      </c>
      <c r="B1945">
        <v>13720.4189453125</v>
      </c>
      <c r="C1945">
        <v>0.102996826171875</v>
      </c>
      <c r="D1945">
        <v>10.274169921875</v>
      </c>
      <c r="E1945">
        <v>0.59342327973223097</v>
      </c>
      <c r="F1945">
        <v>3.3612232208251949</v>
      </c>
      <c r="G1945">
        <v>0.2063417732715607</v>
      </c>
      <c r="H1945" s="15">
        <v>-999</v>
      </c>
    </row>
    <row r="1946" spans="1:8" x14ac:dyDescent="0.35">
      <c r="A1946" s="14">
        <v>69871</v>
      </c>
      <c r="B1946">
        <v>15150.1005859375</v>
      </c>
      <c r="C1946">
        <v>-0.68841552734375</v>
      </c>
      <c r="D1946">
        <v>10.94729614257812</v>
      </c>
      <c r="E1946">
        <v>0.71368413552767862</v>
      </c>
      <c r="F1946">
        <v>3.1187534332275391</v>
      </c>
      <c r="G1946">
        <v>2.3656773567199711</v>
      </c>
      <c r="H1946" s="15">
        <v>-999</v>
      </c>
    </row>
    <row r="1947" spans="1:8" x14ac:dyDescent="0.35">
      <c r="A1947" s="14">
        <v>69872</v>
      </c>
      <c r="B1947">
        <v>15641.248046875</v>
      </c>
      <c r="C1947">
        <v>1.87060546875</v>
      </c>
      <c r="D1947">
        <v>11.32403564453125</v>
      </c>
      <c r="E1947">
        <v>0.69420333454056216</v>
      </c>
      <c r="F1947">
        <v>3.8830685615539551</v>
      </c>
      <c r="G1947">
        <v>1.3459165096282959</v>
      </c>
      <c r="H1947" s="15">
        <v>-999</v>
      </c>
    </row>
    <row r="1948" spans="1:8" x14ac:dyDescent="0.35">
      <c r="A1948" s="14">
        <v>69873</v>
      </c>
      <c r="B1948">
        <v>18343.529296875</v>
      </c>
      <c r="C1948">
        <v>2.01727294921875</v>
      </c>
      <c r="D1948">
        <v>11.88858032226562</v>
      </c>
      <c r="E1948">
        <v>0.72272419524564724</v>
      </c>
      <c r="F1948">
        <v>4.3665323257446289</v>
      </c>
      <c r="G1948">
        <v>1.533132910728455</v>
      </c>
      <c r="H1948" s="15">
        <v>-999</v>
      </c>
    </row>
    <row r="1949" spans="1:8" x14ac:dyDescent="0.35">
      <c r="A1949" s="14">
        <v>69874</v>
      </c>
      <c r="B1949">
        <v>21795.453125</v>
      </c>
      <c r="C1949">
        <v>1.263946533203125</v>
      </c>
      <c r="D1949">
        <v>16.31170654296875</v>
      </c>
      <c r="E1949">
        <v>0.74501479416338467</v>
      </c>
      <c r="F1949">
        <v>2.8209247589111328</v>
      </c>
      <c r="G1949">
        <v>9.5892573881428689E-6</v>
      </c>
      <c r="H1949" s="15">
        <v>-999</v>
      </c>
    </row>
    <row r="1950" spans="1:8" x14ac:dyDescent="0.35">
      <c r="A1950" s="14">
        <v>69875</v>
      </c>
      <c r="B1950">
        <v>23539.306640625</v>
      </c>
      <c r="C1950">
        <v>4.338226318359375</v>
      </c>
      <c r="D1950">
        <v>22.469757080078121</v>
      </c>
      <c r="E1950">
        <v>0.97473381541829018</v>
      </c>
      <c r="F1950">
        <v>3.3656520843505859</v>
      </c>
      <c r="G1950">
        <v>9.5892573881428689E-6</v>
      </c>
      <c r="H1950" s="15">
        <v>-999</v>
      </c>
    </row>
    <row r="1951" spans="1:8" x14ac:dyDescent="0.35">
      <c r="A1951" s="14">
        <v>69876</v>
      </c>
      <c r="B1951">
        <v>21196.93359375</v>
      </c>
      <c r="C1951">
        <v>8.806793212890625</v>
      </c>
      <c r="D1951">
        <v>26.6746826171875</v>
      </c>
      <c r="E1951">
        <v>1.269379353951066</v>
      </c>
      <c r="F1951">
        <v>3.7173624038696289</v>
      </c>
      <c r="G1951">
        <v>9.5892573881428689E-6</v>
      </c>
      <c r="H1951" s="15">
        <v>-999</v>
      </c>
    </row>
    <row r="1952" spans="1:8" x14ac:dyDescent="0.35">
      <c r="A1952" s="14">
        <v>69877</v>
      </c>
      <c r="B1952">
        <v>20147.0390625</v>
      </c>
      <c r="C1952">
        <v>9.44964599609375</v>
      </c>
      <c r="D1952">
        <v>25.02984619140625</v>
      </c>
      <c r="E1952">
        <v>1.3428618809527859</v>
      </c>
      <c r="F1952">
        <v>4.1177883148193359</v>
      </c>
      <c r="G1952">
        <v>9.48486328125</v>
      </c>
      <c r="H1952" s="15">
        <v>-999</v>
      </c>
    </row>
    <row r="1953" spans="1:8" x14ac:dyDescent="0.35">
      <c r="A1953" s="14">
        <v>69878</v>
      </c>
      <c r="B1953">
        <v>11680.2841796875</v>
      </c>
      <c r="C1953">
        <v>6.715362548828125</v>
      </c>
      <c r="D1953">
        <v>14.18374633789062</v>
      </c>
      <c r="E1953">
        <v>0.97538978524489695</v>
      </c>
      <c r="F1953">
        <v>5.0651555061340332</v>
      </c>
      <c r="G1953">
        <v>3.1919560432434082</v>
      </c>
      <c r="H1953" s="15">
        <v>-999</v>
      </c>
    </row>
    <row r="1954" spans="1:8" x14ac:dyDescent="0.35">
      <c r="A1954" s="14">
        <v>69879</v>
      </c>
      <c r="B1954">
        <v>13664.7421875</v>
      </c>
      <c r="C1954">
        <v>5.995361328125</v>
      </c>
      <c r="D1954">
        <v>16.621124267578121</v>
      </c>
      <c r="E1954">
        <v>1.091188104036787</v>
      </c>
      <c r="F1954">
        <v>5.3389954566955566</v>
      </c>
      <c r="G1954">
        <v>4.1862192153930664</v>
      </c>
      <c r="H1954" s="15">
        <v>-999</v>
      </c>
    </row>
    <row r="1955" spans="1:8" x14ac:dyDescent="0.35">
      <c r="A1955" s="14">
        <v>69880</v>
      </c>
      <c r="B1955">
        <v>14197.64453125</v>
      </c>
      <c r="C1955">
        <v>7.338226318359375</v>
      </c>
      <c r="D1955">
        <v>14.53768920898438</v>
      </c>
      <c r="E1955">
        <v>1.061868230861857</v>
      </c>
      <c r="F1955">
        <v>5.7881369590759277</v>
      </c>
      <c r="G1955">
        <v>3.4822540283203121</v>
      </c>
      <c r="H1955" s="15">
        <v>-999</v>
      </c>
    </row>
    <row r="1956" spans="1:8" x14ac:dyDescent="0.35">
      <c r="A1956" s="14">
        <v>69881</v>
      </c>
      <c r="B1956">
        <v>14295.076171875</v>
      </c>
      <c r="C1956">
        <v>7.51251220703125</v>
      </c>
      <c r="D1956">
        <v>16.094573974609379</v>
      </c>
      <c r="E1956">
        <v>0.94090145540108372</v>
      </c>
      <c r="F1956">
        <v>3.045680046081543</v>
      </c>
      <c r="G1956">
        <v>9.0225525200366974E-3</v>
      </c>
      <c r="H1956" s="15">
        <v>-999</v>
      </c>
    </row>
    <row r="1957" spans="1:8" x14ac:dyDescent="0.35">
      <c r="A1957" s="14">
        <v>69882</v>
      </c>
      <c r="B1957">
        <v>15126.244140625</v>
      </c>
      <c r="C1957">
        <v>7.2401123046875</v>
      </c>
      <c r="D1957">
        <v>20.23651123046875</v>
      </c>
      <c r="E1957">
        <v>1.296638598925788</v>
      </c>
      <c r="F1957">
        <v>3.5320959091186519</v>
      </c>
      <c r="G1957">
        <v>4.3766956329345703</v>
      </c>
      <c r="H1957" s="15">
        <v>-999</v>
      </c>
    </row>
    <row r="1958" spans="1:8" x14ac:dyDescent="0.35">
      <c r="A1958" s="14">
        <v>69883</v>
      </c>
      <c r="B1958">
        <v>5150.26611328125</v>
      </c>
      <c r="C1958">
        <v>10.86297607421875</v>
      </c>
      <c r="D1958">
        <v>14.72116088867188</v>
      </c>
      <c r="E1958">
        <v>1.3124019340011039</v>
      </c>
      <c r="F1958">
        <v>3.592252254486084</v>
      </c>
      <c r="G1958">
        <v>13.03246974945068</v>
      </c>
      <c r="H1958" s="15">
        <v>-999</v>
      </c>
    </row>
    <row r="1959" spans="1:8" x14ac:dyDescent="0.35">
      <c r="A1959" s="14">
        <v>69884</v>
      </c>
      <c r="B1959">
        <v>21888.908203125</v>
      </c>
      <c r="C1959">
        <v>4.871551513671875</v>
      </c>
      <c r="D1959">
        <v>15.29983520507812</v>
      </c>
      <c r="E1959">
        <v>0.84514129644952984</v>
      </c>
      <c r="F1959">
        <v>3.2379579544067378</v>
      </c>
      <c r="G1959">
        <v>0</v>
      </c>
      <c r="H1959" s="15">
        <v>-999</v>
      </c>
    </row>
    <row r="1960" spans="1:8" x14ac:dyDescent="0.35">
      <c r="A1960" s="14">
        <v>69885</v>
      </c>
      <c r="B1960">
        <v>21312.259765625</v>
      </c>
      <c r="C1960">
        <v>4.082977294921875</v>
      </c>
      <c r="D1960">
        <v>19.30389404296875</v>
      </c>
      <c r="E1960">
        <v>0.92826886665823749</v>
      </c>
      <c r="F1960">
        <v>4.6152763366699219</v>
      </c>
      <c r="G1960">
        <v>0.15567554533481601</v>
      </c>
      <c r="H1960" s="15">
        <v>-999</v>
      </c>
    </row>
    <row r="1961" spans="1:8" x14ac:dyDescent="0.35">
      <c r="A1961" s="14">
        <v>69886</v>
      </c>
      <c r="B1961">
        <v>12014.3408203125</v>
      </c>
      <c r="C1961">
        <v>6.90679931640625</v>
      </c>
      <c r="D1961">
        <v>14.7906494140625</v>
      </c>
      <c r="E1961">
        <v>1.0696938337777571</v>
      </c>
      <c r="F1961">
        <v>4.6355743408203116</v>
      </c>
      <c r="G1961">
        <v>4.0477991104125977</v>
      </c>
      <c r="H1961" s="15">
        <v>-999</v>
      </c>
    </row>
    <row r="1962" spans="1:8" x14ac:dyDescent="0.35">
      <c r="A1962" s="14">
        <v>69887</v>
      </c>
      <c r="B1962">
        <v>9081.40234375</v>
      </c>
      <c r="C1962">
        <v>3.735382080078125</v>
      </c>
      <c r="D1962">
        <v>10.56838989257812</v>
      </c>
      <c r="E1962">
        <v>1.023577138031927</v>
      </c>
      <c r="F1962">
        <v>2.8415918350219731</v>
      </c>
      <c r="G1962">
        <v>5.883122444152832</v>
      </c>
      <c r="H1962" s="15">
        <v>-999</v>
      </c>
    </row>
    <row r="1963" spans="1:8" x14ac:dyDescent="0.35">
      <c r="A1963" s="14">
        <v>69888</v>
      </c>
      <c r="B1963">
        <v>15519.953125</v>
      </c>
      <c r="C1963">
        <v>3.620147705078125</v>
      </c>
      <c r="D1963">
        <v>11.61715698242188</v>
      </c>
      <c r="E1963">
        <v>0.90756125918863528</v>
      </c>
      <c r="F1963">
        <v>4.7577319145202637</v>
      </c>
      <c r="G1963">
        <v>2.0689413547515869</v>
      </c>
      <c r="H1963" s="15">
        <v>-999</v>
      </c>
    </row>
    <row r="1964" spans="1:8" x14ac:dyDescent="0.35">
      <c r="A1964" s="14">
        <v>69889</v>
      </c>
      <c r="B1964">
        <v>18333.5859375</v>
      </c>
      <c r="C1964">
        <v>4.2886962890625</v>
      </c>
      <c r="D1964">
        <v>16.780731201171879</v>
      </c>
      <c r="E1964">
        <v>0.8534618959192537</v>
      </c>
      <c r="F1964">
        <v>3.9092717170715332</v>
      </c>
      <c r="G1964">
        <v>0.84011977910995483</v>
      </c>
      <c r="H1964" s="15">
        <v>-999</v>
      </c>
    </row>
    <row r="1965" spans="1:8" x14ac:dyDescent="0.35">
      <c r="A1965" s="14">
        <v>69890</v>
      </c>
      <c r="B1965">
        <v>12366.2958984375</v>
      </c>
      <c r="C1965">
        <v>8.22869873046875</v>
      </c>
      <c r="D1965">
        <v>16.24981689453125</v>
      </c>
      <c r="E1965">
        <v>1.355673951991621</v>
      </c>
      <c r="F1965">
        <v>6.089655876159668</v>
      </c>
      <c r="G1965">
        <v>18.653865814208981</v>
      </c>
      <c r="H1965" s="15">
        <v>-999</v>
      </c>
    </row>
    <row r="1966" spans="1:8" x14ac:dyDescent="0.35">
      <c r="A1966" s="14">
        <v>69891</v>
      </c>
      <c r="B1966">
        <v>14509.826171875</v>
      </c>
      <c r="C1966">
        <v>6.936309814453125</v>
      </c>
      <c r="D1966">
        <v>13.88735961914062</v>
      </c>
      <c r="E1966">
        <v>1.0299963679560249</v>
      </c>
      <c r="F1966">
        <v>5.520571231842041</v>
      </c>
      <c r="G1966">
        <v>6.3644623756408691</v>
      </c>
      <c r="H1966" s="15">
        <v>-999</v>
      </c>
    </row>
    <row r="1967" spans="1:8" x14ac:dyDescent="0.35">
      <c r="A1967" s="14">
        <v>69892</v>
      </c>
      <c r="B1967">
        <v>10330.13671875</v>
      </c>
      <c r="C1967">
        <v>6.56964111328125</v>
      </c>
      <c r="D1967">
        <v>11.86688232421875</v>
      </c>
      <c r="E1967">
        <v>1.0411408300201801</v>
      </c>
      <c r="F1967">
        <v>3.62952709197998</v>
      </c>
      <c r="G1967">
        <v>5.0001258850097656</v>
      </c>
      <c r="H1967" s="15">
        <v>-999</v>
      </c>
    </row>
    <row r="1968" spans="1:8" x14ac:dyDescent="0.35">
      <c r="A1968" s="14">
        <v>69893</v>
      </c>
      <c r="B1968">
        <v>11022.1123046875</v>
      </c>
      <c r="C1968">
        <v>6.597259521484375</v>
      </c>
      <c r="D1968">
        <v>14.23587036132812</v>
      </c>
      <c r="E1968">
        <v>0.93608065761581738</v>
      </c>
      <c r="F1968">
        <v>4.0993356704711914</v>
      </c>
      <c r="G1968">
        <v>0.10705795884132389</v>
      </c>
      <c r="H1968" s="15">
        <v>-999</v>
      </c>
    </row>
    <row r="1969" spans="1:8" x14ac:dyDescent="0.35">
      <c r="A1969" s="14">
        <v>69894</v>
      </c>
      <c r="B1969">
        <v>6106.7041015625</v>
      </c>
      <c r="C1969">
        <v>7.82489013671875</v>
      </c>
      <c r="D1969">
        <v>15.5679931640625</v>
      </c>
      <c r="E1969">
        <v>1.1514337917439019</v>
      </c>
      <c r="F1969">
        <v>3.846531867980957</v>
      </c>
      <c r="G1969">
        <v>10.860367774963381</v>
      </c>
      <c r="H1969" s="15">
        <v>-999</v>
      </c>
    </row>
    <row r="1970" spans="1:8" x14ac:dyDescent="0.35">
      <c r="A1970" s="14">
        <v>69895</v>
      </c>
      <c r="B1970">
        <v>7108.87353515625</v>
      </c>
      <c r="C1970">
        <v>7.457275390625</v>
      </c>
      <c r="D1970">
        <v>12.49658203125</v>
      </c>
      <c r="E1970">
        <v>1.142077143641165</v>
      </c>
      <c r="F1970">
        <v>6.4254970550537109</v>
      </c>
      <c r="G1970">
        <v>9.4102334976196289</v>
      </c>
      <c r="H1970" s="15">
        <v>-999</v>
      </c>
    </row>
    <row r="1971" spans="1:8" x14ac:dyDescent="0.35">
      <c r="A1971" s="14">
        <v>69896</v>
      </c>
      <c r="B1971">
        <v>10298.322265625</v>
      </c>
      <c r="C1971">
        <v>6.3753662109375</v>
      </c>
      <c r="D1971">
        <v>11.97979736328125</v>
      </c>
      <c r="E1971">
        <v>0.95284091155544925</v>
      </c>
      <c r="F1971">
        <v>4.3779730796813956</v>
      </c>
      <c r="G1971">
        <v>3.6307625770568852</v>
      </c>
      <c r="H1971" s="15">
        <v>-999</v>
      </c>
    </row>
    <row r="1972" spans="1:8" x14ac:dyDescent="0.35">
      <c r="A1972" s="14">
        <v>69897</v>
      </c>
      <c r="B1972">
        <v>11604.7216796875</v>
      </c>
      <c r="C1972">
        <v>5.573455810546875</v>
      </c>
      <c r="D1972">
        <v>12.12744140625</v>
      </c>
      <c r="E1972">
        <v>0.96545950608432651</v>
      </c>
      <c r="F1972">
        <v>2.5253105163574219</v>
      </c>
      <c r="G1972">
        <v>1.577754855155945</v>
      </c>
      <c r="H1972" s="15">
        <v>-999</v>
      </c>
    </row>
    <row r="1973" spans="1:8" x14ac:dyDescent="0.35">
      <c r="A1973" s="14">
        <v>69898</v>
      </c>
      <c r="B1973">
        <v>11521.2109375</v>
      </c>
      <c r="C1973">
        <v>3.716339111328125</v>
      </c>
      <c r="D1973">
        <v>12.54544067382812</v>
      </c>
      <c r="E1973">
        <v>1.0496996593847849</v>
      </c>
      <c r="F1973">
        <v>2.639348983764648</v>
      </c>
      <c r="G1973">
        <v>3.569273710250854</v>
      </c>
      <c r="H1973" s="15">
        <v>-999</v>
      </c>
    </row>
    <row r="1974" spans="1:8" x14ac:dyDescent="0.35">
      <c r="A1974" s="14">
        <v>69899</v>
      </c>
      <c r="B1974">
        <v>13668.71875</v>
      </c>
      <c r="C1974">
        <v>6.0001220703125</v>
      </c>
      <c r="D1974">
        <v>14.93939208984375</v>
      </c>
      <c r="E1974">
        <v>1.0655223844694139</v>
      </c>
      <c r="F1974">
        <v>2.3610811233520508</v>
      </c>
      <c r="G1974">
        <v>1.511107802391052</v>
      </c>
      <c r="H1974" s="15">
        <v>-999</v>
      </c>
    </row>
    <row r="1975" spans="1:8" x14ac:dyDescent="0.35">
      <c r="A1975" s="14">
        <v>69900</v>
      </c>
      <c r="B1975">
        <v>18347.505859375</v>
      </c>
      <c r="C1975">
        <v>6.6248779296875</v>
      </c>
      <c r="D1975">
        <v>14.67446899414062</v>
      </c>
      <c r="E1975">
        <v>1.1524981190104571</v>
      </c>
      <c r="F1975">
        <v>1.7536144256591799</v>
      </c>
      <c r="G1975">
        <v>8.6840295791625977</v>
      </c>
      <c r="H1975" s="15">
        <v>-999</v>
      </c>
    </row>
    <row r="1976" spans="1:8" x14ac:dyDescent="0.35">
      <c r="A1976" s="14">
        <v>69901</v>
      </c>
      <c r="B1976">
        <v>14396.484375</v>
      </c>
      <c r="C1976">
        <v>4.6734619140625</v>
      </c>
      <c r="D1976">
        <v>16.078277587890621</v>
      </c>
      <c r="E1976">
        <v>1.062936224870672</v>
      </c>
      <c r="F1976">
        <v>1.728518486022949</v>
      </c>
      <c r="G1976">
        <v>5.8950714766979218E-2</v>
      </c>
      <c r="H1976" s="15">
        <v>-999</v>
      </c>
    </row>
    <row r="1977" spans="1:8" x14ac:dyDescent="0.35">
      <c r="A1977" s="14">
        <v>69902</v>
      </c>
      <c r="B1977">
        <v>8506.74609375</v>
      </c>
      <c r="C1977">
        <v>5.044891357421875</v>
      </c>
      <c r="D1977">
        <v>14.2369384765625</v>
      </c>
      <c r="E1977">
        <v>1.061222438752454</v>
      </c>
      <c r="F1977">
        <v>3.4634513854980469</v>
      </c>
      <c r="G1977">
        <v>3.0348982810974121</v>
      </c>
      <c r="H1977" s="15">
        <v>-999</v>
      </c>
    </row>
    <row r="1978" spans="1:8" x14ac:dyDescent="0.35">
      <c r="A1978" s="14">
        <v>69903</v>
      </c>
      <c r="B1978">
        <v>10202.8779296875</v>
      </c>
      <c r="C1978">
        <v>6.422027587890625</v>
      </c>
      <c r="D1978">
        <v>13.82220458984375</v>
      </c>
      <c r="E1978">
        <v>1.0533290089372871</v>
      </c>
      <c r="F1978">
        <v>3.821067333221436</v>
      </c>
      <c r="G1978">
        <v>1.092350125312805</v>
      </c>
      <c r="H1978" s="15">
        <v>-999</v>
      </c>
    </row>
    <row r="1979" spans="1:8" x14ac:dyDescent="0.35">
      <c r="A1979" s="14">
        <v>69904</v>
      </c>
      <c r="B1979">
        <v>19176.681640625</v>
      </c>
      <c r="C1979">
        <v>5.98394775390625</v>
      </c>
      <c r="D1979">
        <v>16.995697021484379</v>
      </c>
      <c r="E1979">
        <v>1.0661399669337659</v>
      </c>
      <c r="F1979">
        <v>2.6389799118041992</v>
      </c>
      <c r="G1979">
        <v>4.5501157641410828E-2</v>
      </c>
      <c r="H1979" s="15">
        <v>-999</v>
      </c>
    </row>
    <row r="1980" spans="1:8" x14ac:dyDescent="0.35">
      <c r="A1980" s="14">
        <v>69905</v>
      </c>
      <c r="B1980">
        <v>23549.25</v>
      </c>
      <c r="C1980">
        <v>7.34869384765625</v>
      </c>
      <c r="D1980">
        <v>17.6373291015625</v>
      </c>
      <c r="E1980">
        <v>1.029608561793705</v>
      </c>
      <c r="F1980">
        <v>2.52641773223877</v>
      </c>
      <c r="G1980">
        <v>2.1387769374996419E-3</v>
      </c>
      <c r="H1980" s="15">
        <v>-999</v>
      </c>
    </row>
    <row r="1981" spans="1:8" x14ac:dyDescent="0.35">
      <c r="A1981" s="14">
        <v>69906</v>
      </c>
      <c r="B1981">
        <v>29649.767578125</v>
      </c>
      <c r="C1981">
        <v>6.74298095703125</v>
      </c>
      <c r="D1981">
        <v>22.040924072265621</v>
      </c>
      <c r="E1981">
        <v>1.21633146513795</v>
      </c>
      <c r="F1981">
        <v>3.1250267028808589</v>
      </c>
      <c r="G1981">
        <v>0</v>
      </c>
      <c r="H1981" s="15">
        <v>-999</v>
      </c>
    </row>
    <row r="1982" spans="1:8" x14ac:dyDescent="0.35">
      <c r="A1982" s="14">
        <v>69907</v>
      </c>
      <c r="B1982">
        <v>29297.814453125</v>
      </c>
      <c r="C1982">
        <v>9.417266845703125</v>
      </c>
      <c r="D1982">
        <v>25.883209228515621</v>
      </c>
      <c r="E1982">
        <v>1.485374385582555</v>
      </c>
      <c r="F1982">
        <v>4.3543534278869629</v>
      </c>
      <c r="G1982">
        <v>0</v>
      </c>
      <c r="H1982" s="15">
        <v>-999</v>
      </c>
    </row>
    <row r="1983" spans="1:8" x14ac:dyDescent="0.35">
      <c r="A1983" s="14">
        <v>69908</v>
      </c>
      <c r="B1983">
        <v>28669.470703125</v>
      </c>
      <c r="C1983">
        <v>11.47628784179688</v>
      </c>
      <c r="D1983">
        <v>27.74298095703125</v>
      </c>
      <c r="E1983">
        <v>1.5839004884769581</v>
      </c>
      <c r="F1983">
        <v>4.387568473815918</v>
      </c>
      <c r="G1983">
        <v>0</v>
      </c>
      <c r="H1983" s="15">
        <v>-999</v>
      </c>
    </row>
    <row r="1984" spans="1:8" x14ac:dyDescent="0.35">
      <c r="A1984" s="14">
        <v>69909</v>
      </c>
      <c r="B1984">
        <v>29021.421875</v>
      </c>
      <c r="C1984">
        <v>14.01248168945312</v>
      </c>
      <c r="D1984">
        <v>30.3095703125</v>
      </c>
      <c r="E1984">
        <v>1.754877418756877</v>
      </c>
      <c r="F1984">
        <v>4.1248002052307129</v>
      </c>
      <c r="G1984">
        <v>0</v>
      </c>
      <c r="H1984" s="15">
        <v>-999</v>
      </c>
    </row>
    <row r="1985" spans="1:8" x14ac:dyDescent="0.35">
      <c r="A1985" s="14">
        <v>69910</v>
      </c>
      <c r="B1985">
        <v>30021.603515625</v>
      </c>
      <c r="C1985">
        <v>14.56201171875</v>
      </c>
      <c r="D1985">
        <v>29.144622802734379</v>
      </c>
      <c r="E1985">
        <v>1.386457937689602</v>
      </c>
      <c r="F1985">
        <v>3.3981285095214839</v>
      </c>
      <c r="G1985">
        <v>0</v>
      </c>
      <c r="H1985" s="15">
        <v>-999</v>
      </c>
    </row>
    <row r="1986" spans="1:8" x14ac:dyDescent="0.35">
      <c r="A1986" s="14">
        <v>69911</v>
      </c>
      <c r="B1986">
        <v>30035.5234375</v>
      </c>
      <c r="C1986">
        <v>12.68869018554688</v>
      </c>
      <c r="D1986">
        <v>29.4486083984375</v>
      </c>
      <c r="E1986">
        <v>1.4481646022014121</v>
      </c>
      <c r="F1986">
        <v>3.14384937286377</v>
      </c>
      <c r="G1986">
        <v>0</v>
      </c>
      <c r="H1986" s="15">
        <v>-999</v>
      </c>
    </row>
    <row r="1987" spans="1:8" x14ac:dyDescent="0.35">
      <c r="A1987" s="14">
        <v>69912</v>
      </c>
      <c r="B1987">
        <v>29779.015625</v>
      </c>
      <c r="C1987">
        <v>13.4991455078125</v>
      </c>
      <c r="D1987">
        <v>29.539825439453121</v>
      </c>
      <c r="E1987">
        <v>1.607498608089005</v>
      </c>
      <c r="F1987">
        <v>2.753387451171875</v>
      </c>
      <c r="G1987">
        <v>0</v>
      </c>
      <c r="H1987" s="15">
        <v>-999</v>
      </c>
    </row>
    <row r="1988" spans="1:8" x14ac:dyDescent="0.35">
      <c r="A1988" s="14">
        <v>69913</v>
      </c>
      <c r="B1988">
        <v>29755.15625</v>
      </c>
      <c r="C1988">
        <v>15.158203125</v>
      </c>
      <c r="D1988">
        <v>28.3944091796875</v>
      </c>
      <c r="E1988">
        <v>1.526781559540944</v>
      </c>
      <c r="F1988">
        <v>3.0109891891479492</v>
      </c>
      <c r="G1988">
        <v>0</v>
      </c>
      <c r="H1988" s="15">
        <v>-999</v>
      </c>
    </row>
    <row r="1989" spans="1:8" x14ac:dyDescent="0.35">
      <c r="A1989" s="14">
        <v>69914</v>
      </c>
      <c r="B1989">
        <v>28329.447265625</v>
      </c>
      <c r="C1989">
        <v>12.90487670898438</v>
      </c>
      <c r="D1989">
        <v>27.41729736328125</v>
      </c>
      <c r="E1989">
        <v>1.659816478674385</v>
      </c>
      <c r="F1989">
        <v>3.2756023406982422</v>
      </c>
      <c r="G1989">
        <v>9.5892573881428689E-6</v>
      </c>
      <c r="H1989" s="15">
        <v>-999</v>
      </c>
    </row>
    <row r="1990" spans="1:8" x14ac:dyDescent="0.35">
      <c r="A1990" s="14">
        <v>69915</v>
      </c>
      <c r="B1990">
        <v>28263.830078125</v>
      </c>
      <c r="C1990">
        <v>14.60104370117188</v>
      </c>
      <c r="D1990">
        <v>28.003570556640621</v>
      </c>
      <c r="E1990">
        <v>1.606790943989052</v>
      </c>
      <c r="F1990">
        <v>2.2481498718261719</v>
      </c>
      <c r="G1990">
        <v>9.5892573881428689E-6</v>
      </c>
      <c r="H1990" s="15">
        <v>-999</v>
      </c>
    </row>
    <row r="1991" spans="1:8" x14ac:dyDescent="0.35">
      <c r="A1991" s="14">
        <v>69916</v>
      </c>
      <c r="B1991">
        <v>14446.197265625</v>
      </c>
      <c r="C1991">
        <v>11.86199951171875</v>
      </c>
      <c r="D1991">
        <v>23.65753173828125</v>
      </c>
      <c r="E1991">
        <v>1.5765051536321359</v>
      </c>
      <c r="F1991">
        <v>3.734338760375977</v>
      </c>
      <c r="G1991">
        <v>8.6177082266658545E-4</v>
      </c>
      <c r="H1991" s="15">
        <v>-999</v>
      </c>
    </row>
    <row r="1992" spans="1:8" x14ac:dyDescent="0.35">
      <c r="A1992" s="14">
        <v>69917</v>
      </c>
      <c r="B1992">
        <v>13907.3310546875</v>
      </c>
      <c r="C1992">
        <v>10.02392578125</v>
      </c>
      <c r="D1992">
        <v>15.06423950195312</v>
      </c>
      <c r="E1992">
        <v>1.284893828251616</v>
      </c>
      <c r="F1992">
        <v>3.92108154296875</v>
      </c>
      <c r="G1992">
        <v>17.25235748291016</v>
      </c>
      <c r="H1992" s="15">
        <v>-999</v>
      </c>
    </row>
    <row r="1993" spans="1:8" x14ac:dyDescent="0.35">
      <c r="A1993" s="14">
        <v>69918</v>
      </c>
      <c r="B1993">
        <v>8178.6533203125</v>
      </c>
      <c r="C1993">
        <v>7.399169921875</v>
      </c>
      <c r="D1993">
        <v>18.932586669921879</v>
      </c>
      <c r="E1993">
        <v>1.339948165795507</v>
      </c>
      <c r="F1993">
        <v>6.3502092361450204</v>
      </c>
      <c r="G1993">
        <v>14.43027973175049</v>
      </c>
      <c r="H1993" s="15">
        <v>-999</v>
      </c>
    </row>
    <row r="1994" spans="1:8" x14ac:dyDescent="0.35">
      <c r="A1994" s="14">
        <v>69919</v>
      </c>
      <c r="B1994">
        <v>11415.8212890625</v>
      </c>
      <c r="C1994">
        <v>6.6058349609375</v>
      </c>
      <c r="D1994">
        <v>19.4320068359375</v>
      </c>
      <c r="E1994">
        <v>1.2976846556263599</v>
      </c>
      <c r="F1994">
        <v>2.3677234649658199</v>
      </c>
      <c r="G1994">
        <v>0.1100388467311859</v>
      </c>
      <c r="H1994" s="15">
        <v>-999</v>
      </c>
    </row>
    <row r="1995" spans="1:8" x14ac:dyDescent="0.35">
      <c r="A1995" s="14">
        <v>69920</v>
      </c>
      <c r="B1995">
        <v>13611.0537109375</v>
      </c>
      <c r="C1995">
        <v>11.513427734375</v>
      </c>
      <c r="D1995">
        <v>19.97808837890625</v>
      </c>
      <c r="E1995">
        <v>1.5025466604334221</v>
      </c>
      <c r="F1995">
        <v>3.323210716247559</v>
      </c>
      <c r="G1995">
        <v>14.26717567443848</v>
      </c>
      <c r="H1995" s="15">
        <v>-999</v>
      </c>
    </row>
    <row r="1996" spans="1:8" x14ac:dyDescent="0.35">
      <c r="A1996" s="14">
        <v>69921</v>
      </c>
      <c r="B1996">
        <v>11952.7001953125</v>
      </c>
      <c r="C1996">
        <v>8.68963623046875</v>
      </c>
      <c r="D1996">
        <v>17.3822021484375</v>
      </c>
      <c r="E1996">
        <v>1.3136400060542199</v>
      </c>
      <c r="F1996">
        <v>4.6769084930419922</v>
      </c>
      <c r="G1996">
        <v>4.7231097221374512</v>
      </c>
      <c r="H1996" s="15">
        <v>-999</v>
      </c>
    </row>
    <row r="1997" spans="1:8" x14ac:dyDescent="0.35">
      <c r="A1997" s="14">
        <v>69922</v>
      </c>
      <c r="B1997">
        <v>15179.927734375</v>
      </c>
      <c r="C1997">
        <v>8.648681640625</v>
      </c>
      <c r="D1997">
        <v>19.121490478515621</v>
      </c>
      <c r="E1997">
        <v>1.292781812406345</v>
      </c>
      <c r="F1997">
        <v>2.586943626403809</v>
      </c>
      <c r="G1997">
        <v>0.38136613368988043</v>
      </c>
      <c r="H1997" s="15">
        <v>-999</v>
      </c>
    </row>
    <row r="1998" spans="1:8" x14ac:dyDescent="0.35">
      <c r="A1998" s="14">
        <v>69923</v>
      </c>
      <c r="B1998">
        <v>17450.72265625</v>
      </c>
      <c r="C1998">
        <v>8.57440185546875</v>
      </c>
      <c r="D1998">
        <v>20.42431640625</v>
      </c>
      <c r="E1998">
        <v>1.2766489872454849</v>
      </c>
      <c r="F1998">
        <v>3.330591201782227</v>
      </c>
      <c r="G1998">
        <v>3.1195580959320068E-2</v>
      </c>
      <c r="H1998" s="15">
        <v>-999</v>
      </c>
    </row>
    <row r="1999" spans="1:8" x14ac:dyDescent="0.35">
      <c r="A1999" s="14">
        <v>69924</v>
      </c>
      <c r="B1999">
        <v>16448.552734375</v>
      </c>
      <c r="C1999">
        <v>13.63153076171875</v>
      </c>
      <c r="D1999">
        <v>25.803955078125</v>
      </c>
      <c r="E1999">
        <v>1.5250746360828069</v>
      </c>
      <c r="F1999">
        <v>3.6645874977111821</v>
      </c>
      <c r="G1999">
        <v>6.2617838382720947E-2</v>
      </c>
      <c r="H1999" s="15">
        <v>-999</v>
      </c>
    </row>
    <row r="2000" spans="1:8" x14ac:dyDescent="0.35">
      <c r="A2000" s="14">
        <v>69925</v>
      </c>
      <c r="B2000">
        <v>9866.833984375</v>
      </c>
      <c r="C2000">
        <v>11.29629516601562</v>
      </c>
      <c r="D2000">
        <v>19.542724609375</v>
      </c>
      <c r="E2000">
        <v>1.4672213314990059</v>
      </c>
      <c r="F2000">
        <v>1.5642881393432619</v>
      </c>
      <c r="G2000">
        <v>2.419487476348877</v>
      </c>
      <c r="H2000" s="15">
        <v>-999</v>
      </c>
    </row>
    <row r="2001" spans="1:8" x14ac:dyDescent="0.35">
      <c r="A2001" s="14">
        <v>69926</v>
      </c>
      <c r="B2001">
        <v>16639.44140625</v>
      </c>
      <c r="C2001">
        <v>9.441070556640625</v>
      </c>
      <c r="D2001">
        <v>21.600128173828121</v>
      </c>
      <c r="E2001">
        <v>1.3689762206752789</v>
      </c>
      <c r="F2001">
        <v>2.1573619842529301</v>
      </c>
      <c r="G2001">
        <v>4.1528786532580853E-3</v>
      </c>
      <c r="H2001" s="15">
        <v>-999</v>
      </c>
    </row>
    <row r="2002" spans="1:8" x14ac:dyDescent="0.35">
      <c r="A2002" s="14">
        <v>69927</v>
      </c>
      <c r="B2002">
        <v>31397.6015625</v>
      </c>
      <c r="C2002">
        <v>7.7886962890625</v>
      </c>
      <c r="D2002">
        <v>22.620697021484379</v>
      </c>
      <c r="E2002">
        <v>1.226141090888027</v>
      </c>
      <c r="F2002">
        <v>1.9436779022216799</v>
      </c>
      <c r="G2002">
        <v>9.5892573881428689E-6</v>
      </c>
      <c r="H2002" s="15">
        <v>-999</v>
      </c>
    </row>
    <row r="2003" spans="1:8" x14ac:dyDescent="0.35">
      <c r="A2003" s="14">
        <v>69928</v>
      </c>
      <c r="B2003">
        <v>18444.939453125</v>
      </c>
      <c r="C2003">
        <v>13.29248046875</v>
      </c>
      <c r="D2003">
        <v>26.71051025390625</v>
      </c>
      <c r="E2003">
        <v>1.948711529641554</v>
      </c>
      <c r="F2003">
        <v>3.722159862518311</v>
      </c>
      <c r="G2003">
        <v>2.718164443969727</v>
      </c>
      <c r="H2003" s="15">
        <v>-999</v>
      </c>
    </row>
    <row r="2004" spans="1:8" x14ac:dyDescent="0.35">
      <c r="A2004" s="14">
        <v>69929</v>
      </c>
      <c r="B2004">
        <v>26915.669921875</v>
      </c>
      <c r="C2004">
        <v>16.973419189453121</v>
      </c>
      <c r="D2004">
        <v>32.756744384765618</v>
      </c>
      <c r="E2004">
        <v>2.1840857666833942</v>
      </c>
      <c r="F2004">
        <v>3.6712303161621089</v>
      </c>
      <c r="G2004">
        <v>3.7627391517162323E-2</v>
      </c>
      <c r="H2004" s="15">
        <v>-999</v>
      </c>
    </row>
    <row r="2005" spans="1:8" x14ac:dyDescent="0.35">
      <c r="A2005" s="14">
        <v>69930</v>
      </c>
      <c r="B2005">
        <v>15679.0263671875</v>
      </c>
      <c r="C2005">
        <v>12.5858154296875</v>
      </c>
      <c r="D2005">
        <v>22.051788330078121</v>
      </c>
      <c r="E2005">
        <v>1.771749405881861</v>
      </c>
      <c r="F2005">
        <v>3.973487377166748</v>
      </c>
      <c r="G2005">
        <v>28.232124328613281</v>
      </c>
      <c r="H2005" s="15">
        <v>-999</v>
      </c>
    </row>
    <row r="2006" spans="1:8" x14ac:dyDescent="0.35">
      <c r="A2006" s="14">
        <v>69931</v>
      </c>
      <c r="B2006">
        <v>13992.8349609375</v>
      </c>
      <c r="C2006">
        <v>10.86962890625</v>
      </c>
      <c r="D2006">
        <v>18.634002685546879</v>
      </c>
      <c r="E2006">
        <v>1.3038318326922169</v>
      </c>
      <c r="F2006">
        <v>3.6007404327392578</v>
      </c>
      <c r="G2006">
        <v>2.550768136978149</v>
      </c>
      <c r="H2006" s="15">
        <v>-999</v>
      </c>
    </row>
    <row r="2007" spans="1:8" x14ac:dyDescent="0.35">
      <c r="A2007" s="14">
        <v>69932</v>
      </c>
      <c r="B2007">
        <v>17597.8671875</v>
      </c>
      <c r="C2007">
        <v>7.859161376953125</v>
      </c>
      <c r="D2007">
        <v>18.366943359375</v>
      </c>
      <c r="E2007">
        <v>1.1629749532064111</v>
      </c>
      <c r="F2007">
        <v>1.851044654846191</v>
      </c>
      <c r="G2007">
        <v>4.1528786532580853E-3</v>
      </c>
      <c r="H2007" s="15">
        <v>-999</v>
      </c>
    </row>
    <row r="2008" spans="1:8" x14ac:dyDescent="0.35">
      <c r="A2008" s="14">
        <v>69933</v>
      </c>
      <c r="B2008">
        <v>23863.423828125</v>
      </c>
      <c r="C2008">
        <v>9.1734619140625</v>
      </c>
      <c r="D2008">
        <v>21.092010498046879</v>
      </c>
      <c r="E2008">
        <v>1.288442261069912</v>
      </c>
      <c r="F2008">
        <v>3.6767663955688481</v>
      </c>
      <c r="G2008">
        <v>8.6177082266658545E-4</v>
      </c>
      <c r="H2008" s="15">
        <v>-999</v>
      </c>
    </row>
    <row r="2009" spans="1:8" x14ac:dyDescent="0.35">
      <c r="A2009" s="14">
        <v>69934</v>
      </c>
      <c r="B2009">
        <v>23020.326171875</v>
      </c>
      <c r="C2009">
        <v>11.71343994140625</v>
      </c>
      <c r="D2009">
        <v>25.174224853515621</v>
      </c>
      <c r="E2009">
        <v>1.539450722552745</v>
      </c>
      <c r="F2009">
        <v>3.7837924957275391</v>
      </c>
      <c r="G2009">
        <v>4.6884579658508301</v>
      </c>
      <c r="H2009" s="15">
        <v>-999</v>
      </c>
    </row>
    <row r="2010" spans="1:8" x14ac:dyDescent="0.35">
      <c r="A2010" s="14">
        <v>69935</v>
      </c>
      <c r="B2010">
        <v>23935.0078125</v>
      </c>
      <c r="C2010">
        <v>15.67819213867188</v>
      </c>
      <c r="D2010">
        <v>26.005889892578121</v>
      </c>
      <c r="E2010">
        <v>2.0177458856770532</v>
      </c>
      <c r="F2010">
        <v>3.0593347549438481</v>
      </c>
      <c r="G2010">
        <v>0.76626574993133545</v>
      </c>
      <c r="H2010" s="15">
        <v>-999</v>
      </c>
    </row>
    <row r="2011" spans="1:8" x14ac:dyDescent="0.35">
      <c r="A2011" s="14">
        <v>69936</v>
      </c>
      <c r="B2011">
        <v>21916.74609375</v>
      </c>
      <c r="C2011">
        <v>14.36676025390625</v>
      </c>
      <c r="D2011">
        <v>25.629150390625</v>
      </c>
      <c r="E2011">
        <v>1.917636996590403</v>
      </c>
      <c r="F2011">
        <v>2.3976173400878911</v>
      </c>
      <c r="G2011">
        <v>8.6177082266658545E-4</v>
      </c>
      <c r="H2011" s="15">
        <v>-999</v>
      </c>
    </row>
    <row r="2012" spans="1:8" x14ac:dyDescent="0.35">
      <c r="A2012" s="14">
        <v>69937</v>
      </c>
      <c r="B2012">
        <v>27118.490234375</v>
      </c>
      <c r="C2012">
        <v>13.62008666992188</v>
      </c>
      <c r="D2012">
        <v>26.667083740234379</v>
      </c>
      <c r="E2012">
        <v>1.779478579499473</v>
      </c>
      <c r="F2012">
        <v>2.3385686874389648</v>
      </c>
      <c r="G2012">
        <v>9.5892573881428689E-6</v>
      </c>
      <c r="H2012" s="15">
        <v>-999</v>
      </c>
    </row>
    <row r="2013" spans="1:8" x14ac:dyDescent="0.35">
      <c r="A2013" s="14">
        <v>69938</v>
      </c>
      <c r="B2013">
        <v>21743.751953125</v>
      </c>
      <c r="C2013">
        <v>15.69342041015625</v>
      </c>
      <c r="D2013">
        <v>27.3076171875</v>
      </c>
      <c r="E2013">
        <v>2.0344388165821048</v>
      </c>
      <c r="F2013">
        <v>2.4430112838745122</v>
      </c>
      <c r="G2013">
        <v>8.3725620061159134E-3</v>
      </c>
      <c r="H2013" s="15">
        <v>-999</v>
      </c>
    </row>
    <row r="2014" spans="1:8" x14ac:dyDescent="0.35">
      <c r="A2014" s="14">
        <v>69939</v>
      </c>
      <c r="B2014">
        <v>29055.224609375</v>
      </c>
      <c r="C2014">
        <v>14.64010620117188</v>
      </c>
      <c r="D2014">
        <v>29.59844970703125</v>
      </c>
      <c r="E2014">
        <v>1.937383533866899</v>
      </c>
      <c r="F2014">
        <v>1.557276725769043</v>
      </c>
      <c r="G2014">
        <v>9.5892573881428689E-6</v>
      </c>
      <c r="H2014" s="15">
        <v>-999</v>
      </c>
    </row>
    <row r="2015" spans="1:8" x14ac:dyDescent="0.35">
      <c r="A2015" s="14">
        <v>69940</v>
      </c>
      <c r="B2015">
        <v>24803.953125</v>
      </c>
      <c r="C2015">
        <v>18.4019775390625</v>
      </c>
      <c r="D2015">
        <v>35.373260498046882</v>
      </c>
      <c r="E2015">
        <v>2.2404284357001139</v>
      </c>
      <c r="F2015">
        <v>3.2671136856079102</v>
      </c>
      <c r="G2015">
        <v>2.5250203609466548</v>
      </c>
      <c r="H2015" s="15">
        <v>-999</v>
      </c>
    </row>
    <row r="2016" spans="1:8" x14ac:dyDescent="0.35">
      <c r="A2016" s="14">
        <v>69941</v>
      </c>
      <c r="B2016">
        <v>22881.13671875</v>
      </c>
      <c r="C2016">
        <v>16.639129638671879</v>
      </c>
      <c r="D2016">
        <v>29.56805419921875</v>
      </c>
      <c r="E2016">
        <v>2.1257649554164031</v>
      </c>
      <c r="F2016">
        <v>2.523834228515625</v>
      </c>
      <c r="G2016">
        <v>8.3725620061159134E-3</v>
      </c>
      <c r="H2016" s="15">
        <v>-999</v>
      </c>
    </row>
    <row r="2017" spans="1:8" x14ac:dyDescent="0.35">
      <c r="A2017" s="14">
        <v>69942</v>
      </c>
      <c r="B2017">
        <v>28122.650390625</v>
      </c>
      <c r="C2017">
        <v>14.72390747070312</v>
      </c>
      <c r="D2017">
        <v>24.091796875</v>
      </c>
      <c r="E2017">
        <v>1.465579659276117</v>
      </c>
      <c r="F2017">
        <v>2.3477945327758789</v>
      </c>
      <c r="G2017">
        <v>9.5892573881428689E-6</v>
      </c>
      <c r="H2017" s="15">
        <v>-999</v>
      </c>
    </row>
    <row r="2018" spans="1:8" x14ac:dyDescent="0.35">
      <c r="A2018" s="14">
        <v>69943</v>
      </c>
      <c r="B2018">
        <v>10867.0146484375</v>
      </c>
      <c r="C2018">
        <v>15.71627807617188</v>
      </c>
      <c r="D2018">
        <v>22.976776123046879</v>
      </c>
      <c r="E2018">
        <v>1.5121426976418679</v>
      </c>
      <c r="F2018">
        <v>2.3983554840087891</v>
      </c>
      <c r="G2018">
        <v>9.8663404583930969E-2</v>
      </c>
      <c r="H2018" s="15">
        <v>-999</v>
      </c>
    </row>
    <row r="2019" spans="1:8" x14ac:dyDescent="0.35">
      <c r="A2019" s="14">
        <v>69944</v>
      </c>
      <c r="B2019">
        <v>13774.1083984375</v>
      </c>
      <c r="C2019">
        <v>9.671539306640625</v>
      </c>
      <c r="D2019">
        <v>19.931427001953121</v>
      </c>
      <c r="E2019">
        <v>1.3775156111724709</v>
      </c>
      <c r="F2019">
        <v>3.77862548828125</v>
      </c>
      <c r="G2019">
        <v>0.60339093208312988</v>
      </c>
      <c r="H2019" s="15">
        <v>-999</v>
      </c>
    </row>
    <row r="2020" spans="1:8" x14ac:dyDescent="0.35">
      <c r="A2020" s="14">
        <v>69945</v>
      </c>
      <c r="B2020">
        <v>31673.994140625</v>
      </c>
      <c r="C2020">
        <v>8.06011962890625</v>
      </c>
      <c r="D2020">
        <v>22.2374267578125</v>
      </c>
      <c r="E2020">
        <v>1.267829068943235</v>
      </c>
      <c r="F2020">
        <v>2.90912914276123</v>
      </c>
      <c r="G2020">
        <v>1.4271829513745619E-6</v>
      </c>
      <c r="H2020" s="15">
        <v>-999</v>
      </c>
    </row>
    <row r="2021" spans="1:8" x14ac:dyDescent="0.35">
      <c r="A2021" s="14">
        <v>69946</v>
      </c>
      <c r="B2021">
        <v>31407.544921875</v>
      </c>
      <c r="C2021">
        <v>11.71725463867188</v>
      </c>
      <c r="D2021">
        <v>27.244659423828121</v>
      </c>
      <c r="E2021">
        <v>1.3867777051802159</v>
      </c>
      <c r="F2021">
        <v>4.0532035827636719</v>
      </c>
      <c r="G2021">
        <v>1.4271829513745619E-6</v>
      </c>
      <c r="H2021" s="15">
        <v>-999</v>
      </c>
    </row>
    <row r="2022" spans="1:8" x14ac:dyDescent="0.35">
      <c r="A2022" s="14">
        <v>69947</v>
      </c>
      <c r="B2022">
        <v>26629.3359375</v>
      </c>
      <c r="C2022">
        <v>15.4801025390625</v>
      </c>
      <c r="D2022">
        <v>29.704833984375</v>
      </c>
      <c r="E2022">
        <v>1.784535666857143</v>
      </c>
      <c r="F2022">
        <v>2.603550910949707</v>
      </c>
      <c r="G2022">
        <v>1.4271829513745619E-6</v>
      </c>
      <c r="H2022" s="15">
        <v>-999</v>
      </c>
    </row>
    <row r="2023" spans="1:8" x14ac:dyDescent="0.35">
      <c r="A2023" s="14">
        <v>69948</v>
      </c>
      <c r="B2023">
        <v>29948.033203125</v>
      </c>
      <c r="C2023">
        <v>15.39913940429688</v>
      </c>
      <c r="D2023">
        <v>29.615814208984379</v>
      </c>
      <c r="E2023">
        <v>1.802643441832146</v>
      </c>
      <c r="F2023">
        <v>2.1466588973999019</v>
      </c>
      <c r="G2023">
        <v>1.4271829513745619E-6</v>
      </c>
      <c r="H2023" s="15">
        <v>-999</v>
      </c>
    </row>
    <row r="2024" spans="1:8" x14ac:dyDescent="0.35">
      <c r="A2024" s="14">
        <v>69949</v>
      </c>
      <c r="B2024">
        <v>24740.322265625</v>
      </c>
      <c r="C2024">
        <v>12.99630737304688</v>
      </c>
      <c r="D2024">
        <v>25.4239501953125</v>
      </c>
      <c r="E2024">
        <v>1.632848357574074</v>
      </c>
      <c r="F2024">
        <v>2.7242317199707031</v>
      </c>
      <c r="G2024">
        <v>6.6684789955615997E-2</v>
      </c>
      <c r="H2024" s="15">
        <v>-999</v>
      </c>
    </row>
    <row r="2025" spans="1:8" x14ac:dyDescent="0.35">
      <c r="A2025" s="14">
        <v>69950</v>
      </c>
      <c r="B2025">
        <v>30113.07421875</v>
      </c>
      <c r="C2025">
        <v>11.64962768554688</v>
      </c>
      <c r="D2025">
        <v>28.396575927734379</v>
      </c>
      <c r="E2025">
        <v>1.506192670445615</v>
      </c>
      <c r="F2025">
        <v>1.79937744140625</v>
      </c>
      <c r="G2025">
        <v>1.4271829513745619E-6</v>
      </c>
      <c r="H2025" s="15">
        <v>-999</v>
      </c>
    </row>
    <row r="2026" spans="1:8" x14ac:dyDescent="0.35">
      <c r="A2026" s="14">
        <v>69951</v>
      </c>
      <c r="B2026">
        <v>30538.59765625</v>
      </c>
      <c r="C2026">
        <v>13.7305908203125</v>
      </c>
      <c r="D2026">
        <v>31.644989013671879</v>
      </c>
      <c r="E2026">
        <v>1.5852226609690241</v>
      </c>
      <c r="F2026">
        <v>1.5030250549316411</v>
      </c>
      <c r="G2026">
        <v>1.4271829513745619E-6</v>
      </c>
      <c r="H2026" s="15">
        <v>-999</v>
      </c>
    </row>
    <row r="2027" spans="1:8" x14ac:dyDescent="0.35">
      <c r="A2027" s="14">
        <v>69952</v>
      </c>
      <c r="B2027">
        <v>29051.25</v>
      </c>
      <c r="C2027">
        <v>17.29248046875</v>
      </c>
      <c r="D2027">
        <v>35.3406982421875</v>
      </c>
      <c r="E2027">
        <v>1.9233691924032159</v>
      </c>
      <c r="F2027">
        <v>2.476225852966309</v>
      </c>
      <c r="G2027">
        <v>1.4271829513745619E-6</v>
      </c>
      <c r="H2027" s="15">
        <v>-999</v>
      </c>
    </row>
    <row r="2028" spans="1:8" x14ac:dyDescent="0.35">
      <c r="A2028" s="14">
        <v>69953</v>
      </c>
      <c r="B2028">
        <v>26929.58984375</v>
      </c>
      <c r="C2028">
        <v>20.197235107421879</v>
      </c>
      <c r="D2028">
        <v>34.24847412109375</v>
      </c>
      <c r="E2028">
        <v>2.3779940023285948</v>
      </c>
      <c r="F2028">
        <v>3.2899951934814449</v>
      </c>
      <c r="G2028">
        <v>2.913424015045166</v>
      </c>
      <c r="H2028" s="15">
        <v>-999</v>
      </c>
    </row>
    <row r="2029" spans="1:8" x14ac:dyDescent="0.35">
      <c r="A2029" s="14">
        <v>69954</v>
      </c>
      <c r="B2029">
        <v>23515.447265625</v>
      </c>
      <c r="C2029">
        <v>19.033416748046879</v>
      </c>
      <c r="D2029">
        <v>29.873138427734379</v>
      </c>
      <c r="E2029">
        <v>2.348482447282783</v>
      </c>
      <c r="F2029">
        <v>1.582002639770508</v>
      </c>
      <c r="G2029">
        <v>7.1684927940368652</v>
      </c>
      <c r="H2029" s="15">
        <v>-999</v>
      </c>
    </row>
    <row r="2030" spans="1:8" x14ac:dyDescent="0.35">
      <c r="A2030" s="14">
        <v>69955</v>
      </c>
      <c r="B2030">
        <v>16273.5703125</v>
      </c>
      <c r="C2030">
        <v>19.680084228515621</v>
      </c>
      <c r="D2030">
        <v>26.74090576171875</v>
      </c>
      <c r="E2030">
        <v>2.563745432140577</v>
      </c>
      <c r="F2030">
        <v>2.3112583160400391</v>
      </c>
      <c r="G2030">
        <v>3.91266918182373</v>
      </c>
      <c r="H2030" s="15">
        <v>-999</v>
      </c>
    </row>
    <row r="2031" spans="1:8" x14ac:dyDescent="0.35">
      <c r="A2031" s="14">
        <v>69956</v>
      </c>
      <c r="B2031">
        <v>11934.8017578125</v>
      </c>
      <c r="C2031">
        <v>16.7486572265625</v>
      </c>
      <c r="D2031">
        <v>24.4609375</v>
      </c>
      <c r="E2031">
        <v>1.9197127070495461</v>
      </c>
      <c r="F2031">
        <v>4.079775333404541</v>
      </c>
      <c r="G2031">
        <v>7.5672755241394043</v>
      </c>
      <c r="H2031" s="15">
        <v>-999</v>
      </c>
    </row>
    <row r="2032" spans="1:8" x14ac:dyDescent="0.35">
      <c r="A2032" s="14">
        <v>69957</v>
      </c>
      <c r="B2032">
        <v>25201.638671875</v>
      </c>
      <c r="C2032">
        <v>13.5467529296875</v>
      </c>
      <c r="D2032">
        <v>26.98193359375</v>
      </c>
      <c r="E2032">
        <v>1.5804632801203169</v>
      </c>
      <c r="F2032">
        <v>1.7226133346557619</v>
      </c>
      <c r="G2032">
        <v>1.4271829513745619E-6</v>
      </c>
      <c r="H2032" s="15">
        <v>-999</v>
      </c>
    </row>
    <row r="2033" spans="1:8" x14ac:dyDescent="0.35">
      <c r="A2033" s="14">
        <v>69958</v>
      </c>
      <c r="B2033">
        <v>24917.29296875</v>
      </c>
      <c r="C2033">
        <v>17.658172607421879</v>
      </c>
      <c r="D2033">
        <v>28.386810302734379</v>
      </c>
      <c r="E2033">
        <v>2.0102235336415109</v>
      </c>
      <c r="F2033">
        <v>4.7643747329711914</v>
      </c>
      <c r="G2033">
        <v>0.118791788816452</v>
      </c>
      <c r="H2033" s="15">
        <v>-999</v>
      </c>
    </row>
    <row r="2034" spans="1:8" x14ac:dyDescent="0.35">
      <c r="A2034" s="14">
        <v>69959</v>
      </c>
      <c r="B2034">
        <v>23316.60546875</v>
      </c>
      <c r="C2034">
        <v>17.16009521484375</v>
      </c>
      <c r="D2034">
        <v>30.04901123046875</v>
      </c>
      <c r="E2034">
        <v>2.3626899887092292</v>
      </c>
      <c r="F2034">
        <v>3.334650993347168</v>
      </c>
      <c r="G2034">
        <v>9.9920406341552734</v>
      </c>
      <c r="H2034" s="15">
        <v>-999</v>
      </c>
    </row>
    <row r="2035" spans="1:8" x14ac:dyDescent="0.35">
      <c r="A2035" s="14">
        <v>69960</v>
      </c>
      <c r="B2035">
        <v>22761.830078125</v>
      </c>
      <c r="C2035">
        <v>17.0562744140625</v>
      </c>
      <c r="D2035">
        <v>28.95355224609375</v>
      </c>
      <c r="E2035">
        <v>1.865387440401481</v>
      </c>
      <c r="F2035">
        <v>1.9595479965209961</v>
      </c>
      <c r="G2035">
        <v>1.4271829513745619E-6</v>
      </c>
      <c r="H2035" s="15">
        <v>-999</v>
      </c>
    </row>
    <row r="2036" spans="1:8" x14ac:dyDescent="0.35">
      <c r="A2036" s="14">
        <v>69961</v>
      </c>
      <c r="B2036">
        <v>10099.4765625</v>
      </c>
      <c r="C2036">
        <v>12.14675903320312</v>
      </c>
      <c r="D2036">
        <v>21.964935302734379</v>
      </c>
      <c r="E2036">
        <v>1.7215456445039941</v>
      </c>
      <c r="F2036">
        <v>4.0122380256652832</v>
      </c>
      <c r="G2036">
        <v>1.3955225944519041</v>
      </c>
      <c r="H2036" s="15">
        <v>-999</v>
      </c>
    </row>
    <row r="2037" spans="1:8" x14ac:dyDescent="0.35">
      <c r="A2037" s="14">
        <v>69962</v>
      </c>
      <c r="B2037">
        <v>23423.98046875</v>
      </c>
      <c r="C2037">
        <v>9.991546630859375</v>
      </c>
      <c r="D2037">
        <v>24.72259521484375</v>
      </c>
      <c r="E2037">
        <v>1.54268413047846</v>
      </c>
      <c r="F2037">
        <v>1.8687601089477539</v>
      </c>
      <c r="G2037">
        <v>1.4271829513745619E-6</v>
      </c>
      <c r="H2037" s="15">
        <v>-999</v>
      </c>
    </row>
    <row r="2038" spans="1:8" x14ac:dyDescent="0.35">
      <c r="A2038" s="14">
        <v>69963</v>
      </c>
      <c r="B2038">
        <v>27307.392578125</v>
      </c>
      <c r="C2038">
        <v>12.34771728515625</v>
      </c>
      <c r="D2038">
        <v>26.625823974609379</v>
      </c>
      <c r="E2038">
        <v>1.6222083794877999</v>
      </c>
      <c r="F2038">
        <v>2.5131320953369141</v>
      </c>
      <c r="G2038">
        <v>1.4271829513745619E-6</v>
      </c>
      <c r="H2038" s="15">
        <v>-999</v>
      </c>
    </row>
    <row r="2039" spans="1:8" x14ac:dyDescent="0.35">
      <c r="A2039" s="14">
        <v>69964</v>
      </c>
      <c r="B2039">
        <v>27460.5</v>
      </c>
      <c r="C2039">
        <v>14.98104858398438</v>
      </c>
      <c r="D2039">
        <v>31.9283447265625</v>
      </c>
      <c r="E2039">
        <v>1.7392476122100571</v>
      </c>
      <c r="F2039">
        <v>3.268589973449707</v>
      </c>
      <c r="G2039">
        <v>1.4271829513745619E-6</v>
      </c>
      <c r="H2039" s="15">
        <v>-999</v>
      </c>
    </row>
    <row r="2040" spans="1:8" x14ac:dyDescent="0.35">
      <c r="A2040" s="14">
        <v>69965</v>
      </c>
      <c r="B2040">
        <v>24314.796875</v>
      </c>
      <c r="C2040">
        <v>20.147705078125</v>
      </c>
      <c r="D2040">
        <v>31.351837158203121</v>
      </c>
      <c r="E2040">
        <v>2.4573764755366958</v>
      </c>
      <c r="F2040">
        <v>2.575133323669434</v>
      </c>
      <c r="G2040">
        <v>5.8128142356872559</v>
      </c>
      <c r="H2040" s="15">
        <v>-999</v>
      </c>
    </row>
    <row r="2041" spans="1:8" x14ac:dyDescent="0.35">
      <c r="A2041" s="14">
        <v>69966</v>
      </c>
      <c r="B2041">
        <v>16118.47265625</v>
      </c>
      <c r="C2041">
        <v>17.1810302734375</v>
      </c>
      <c r="D2041">
        <v>26.8994140625</v>
      </c>
      <c r="E2041">
        <v>2.278883950398082</v>
      </c>
      <c r="F2041">
        <v>3.4438915252685551</v>
      </c>
      <c r="G2041">
        <v>12.73252964019775</v>
      </c>
      <c r="H2041" s="15">
        <v>-999</v>
      </c>
    </row>
    <row r="2042" spans="1:8" x14ac:dyDescent="0.35">
      <c r="A2042" s="14">
        <v>69967</v>
      </c>
      <c r="B2042">
        <v>18124.798828125</v>
      </c>
      <c r="C2042">
        <v>16.30865478515625</v>
      </c>
      <c r="D2042">
        <v>26.277313232421879</v>
      </c>
      <c r="E2042">
        <v>2.0362578962314748</v>
      </c>
      <c r="F2042">
        <v>2.5448703765869141</v>
      </c>
      <c r="G2042">
        <v>6.6684789955615997E-2</v>
      </c>
      <c r="H2042" s="15">
        <v>-999</v>
      </c>
    </row>
    <row r="2043" spans="1:8" x14ac:dyDescent="0.35">
      <c r="A2043" s="14">
        <v>69968</v>
      </c>
      <c r="B2043">
        <v>19041.46875</v>
      </c>
      <c r="C2043">
        <v>15.70010375976562</v>
      </c>
      <c r="D2043">
        <v>26.665985107421879</v>
      </c>
      <c r="E2043">
        <v>2.0856070062920891</v>
      </c>
      <c r="F2043">
        <v>1.5524787902832029</v>
      </c>
      <c r="G2043">
        <v>1.4271829513745619E-6</v>
      </c>
      <c r="H2043" s="15">
        <v>-999</v>
      </c>
    </row>
    <row r="2044" spans="1:8" x14ac:dyDescent="0.35">
      <c r="A2044" s="14">
        <v>69969</v>
      </c>
      <c r="B2044">
        <v>24535.515625</v>
      </c>
      <c r="C2044">
        <v>14.79629516601562</v>
      </c>
      <c r="D2044">
        <v>26.460784912109379</v>
      </c>
      <c r="E2044">
        <v>1.840622739795958</v>
      </c>
      <c r="F2044">
        <v>2.690648078918457</v>
      </c>
      <c r="G2044">
        <v>0.17446635663509369</v>
      </c>
      <c r="H2044" s="15">
        <v>-999</v>
      </c>
    </row>
    <row r="2045" spans="1:8" x14ac:dyDescent="0.35">
      <c r="A2045" s="14">
        <v>69970</v>
      </c>
      <c r="B2045">
        <v>9638.162109375</v>
      </c>
      <c r="C2045">
        <v>13.55532836914062</v>
      </c>
      <c r="D2045">
        <v>21.95733642578125</v>
      </c>
      <c r="E2045">
        <v>1.732840155013337</v>
      </c>
      <c r="F2045">
        <v>1.763947486877441</v>
      </c>
      <c r="G2045">
        <v>1.0001928806304929</v>
      </c>
      <c r="H2045" s="15">
        <v>-999</v>
      </c>
    </row>
    <row r="2046" spans="1:8" x14ac:dyDescent="0.35">
      <c r="A2046" s="14">
        <v>69971</v>
      </c>
      <c r="B2046">
        <v>12388.169921875</v>
      </c>
      <c r="C2046">
        <v>14.1724853515625</v>
      </c>
      <c r="D2046">
        <v>23.24603271484375</v>
      </c>
      <c r="E2046">
        <v>1.8746996796161299</v>
      </c>
      <c r="F2046">
        <v>1.7484474182128911</v>
      </c>
      <c r="G2046">
        <v>0.2121071666479111</v>
      </c>
      <c r="H2046" s="15">
        <v>-999</v>
      </c>
    </row>
    <row r="2047" spans="1:8" x14ac:dyDescent="0.35">
      <c r="A2047" s="14">
        <v>69972</v>
      </c>
      <c r="B2047">
        <v>22258.755859375</v>
      </c>
      <c r="C2047">
        <v>13.90866088867188</v>
      </c>
      <c r="D2047">
        <v>27.86785888671875</v>
      </c>
      <c r="E2047">
        <v>1.9455921736219091</v>
      </c>
      <c r="F2047">
        <v>1.5399303436279299</v>
      </c>
      <c r="G2047">
        <v>4.8506946563720703</v>
      </c>
      <c r="H2047" s="15">
        <v>-999</v>
      </c>
    </row>
    <row r="2048" spans="1:8" x14ac:dyDescent="0.35">
      <c r="A2048" s="14">
        <v>69973</v>
      </c>
      <c r="B2048">
        <v>13738.3125</v>
      </c>
      <c r="C2048">
        <v>13.21343994140625</v>
      </c>
      <c r="D2048">
        <v>21.590362548828121</v>
      </c>
      <c r="E2048">
        <v>1.6946985712916169</v>
      </c>
      <c r="F2048">
        <v>3.5291438102722168</v>
      </c>
      <c r="G2048">
        <v>2.1047201156616211</v>
      </c>
      <c r="H2048" s="15">
        <v>-999</v>
      </c>
    </row>
    <row r="2049" spans="1:8" x14ac:dyDescent="0.35">
      <c r="A2049" s="14">
        <v>69974</v>
      </c>
      <c r="B2049">
        <v>7098.93310546875</v>
      </c>
      <c r="C2049">
        <v>13.79058837890625</v>
      </c>
      <c r="D2049">
        <v>21.36236572265625</v>
      </c>
      <c r="E2049">
        <v>1.689851066219648</v>
      </c>
      <c r="F2049">
        <v>4.1251692771911621</v>
      </c>
      <c r="G2049">
        <v>1.093515157699585</v>
      </c>
      <c r="H2049" s="15">
        <v>-999</v>
      </c>
    </row>
    <row r="2050" spans="1:8" x14ac:dyDescent="0.35">
      <c r="A2050" s="14">
        <v>69975</v>
      </c>
      <c r="B2050">
        <v>26412.59765625</v>
      </c>
      <c r="C2050">
        <v>12.4896240234375</v>
      </c>
      <c r="D2050">
        <v>28.678863525390621</v>
      </c>
      <c r="E2050">
        <v>1.9921112185943439</v>
      </c>
      <c r="F2050">
        <v>1.6860771179199221</v>
      </c>
      <c r="G2050">
        <v>8.0530364066362381E-3</v>
      </c>
      <c r="H2050" s="15">
        <v>-999</v>
      </c>
    </row>
    <row r="2051" spans="1:8" x14ac:dyDescent="0.35">
      <c r="A2051" s="14">
        <v>69976</v>
      </c>
      <c r="B2051">
        <v>17943.8515625</v>
      </c>
      <c r="C2051">
        <v>15.18008422851562</v>
      </c>
      <c r="D2051">
        <v>27.586639404296879</v>
      </c>
      <c r="E2051">
        <v>2.09946321849693</v>
      </c>
      <c r="F2051">
        <v>2.6843738555908199</v>
      </c>
      <c r="G2051">
        <v>0.15048475563526151</v>
      </c>
      <c r="H2051" s="15">
        <v>-999</v>
      </c>
    </row>
    <row r="2052" spans="1:8" x14ac:dyDescent="0.35">
      <c r="A2052" s="14">
        <v>69977</v>
      </c>
      <c r="B2052">
        <v>19168.728515625</v>
      </c>
      <c r="C2052">
        <v>14.05343627929688</v>
      </c>
      <c r="D2052">
        <v>24.831146240234379</v>
      </c>
      <c r="E2052">
        <v>1.774119253643444</v>
      </c>
      <c r="F2052">
        <v>1.4723930358886721</v>
      </c>
      <c r="G2052">
        <v>2.9174808412790298E-2</v>
      </c>
      <c r="H2052" s="15">
        <v>-999</v>
      </c>
    </row>
    <row r="2053" spans="1:8" x14ac:dyDescent="0.35">
      <c r="A2053" s="14">
        <v>69978</v>
      </c>
      <c r="B2053">
        <v>21127.3359375</v>
      </c>
      <c r="C2053">
        <v>12.30392456054688</v>
      </c>
      <c r="D2053">
        <v>26.85272216796875</v>
      </c>
      <c r="E2053">
        <v>1.738694610561867</v>
      </c>
      <c r="F2053">
        <v>2.158838272094727</v>
      </c>
      <c r="G2053">
        <v>0</v>
      </c>
      <c r="H2053" s="15">
        <v>-999</v>
      </c>
    </row>
    <row r="2054" spans="1:8" x14ac:dyDescent="0.35">
      <c r="A2054" s="14">
        <v>69979</v>
      </c>
      <c r="B2054">
        <v>17635.646484375</v>
      </c>
      <c r="C2054">
        <v>11.55059814453125</v>
      </c>
      <c r="D2054">
        <v>23.47186279296875</v>
      </c>
      <c r="E2054">
        <v>1.5474350554426151</v>
      </c>
      <c r="F2054">
        <v>1.4882631301879881</v>
      </c>
      <c r="G2054">
        <v>3.7129815667867661E-2</v>
      </c>
      <c r="H2054" s="15">
        <v>-999</v>
      </c>
    </row>
    <row r="2055" spans="1:8" x14ac:dyDescent="0.35">
      <c r="A2055" s="14">
        <v>69980</v>
      </c>
      <c r="B2055">
        <v>26808.294921875</v>
      </c>
      <c r="C2055">
        <v>9.422027587890625</v>
      </c>
      <c r="D2055">
        <v>27.572540283203121</v>
      </c>
      <c r="E2055">
        <v>1.6488630151421131</v>
      </c>
      <c r="F2055">
        <v>2.273614883422852</v>
      </c>
      <c r="G2055">
        <v>0</v>
      </c>
      <c r="H2055" s="15">
        <v>-999</v>
      </c>
    </row>
    <row r="2056" spans="1:8" x14ac:dyDescent="0.35">
      <c r="A2056" s="14">
        <v>69981</v>
      </c>
      <c r="B2056">
        <v>26132.2265625</v>
      </c>
      <c r="C2056">
        <v>12.38583374023438</v>
      </c>
      <c r="D2056">
        <v>30.00885009765625</v>
      </c>
      <c r="E2056">
        <v>1.9561387485450119</v>
      </c>
      <c r="F2056">
        <v>2.22822093963623</v>
      </c>
      <c r="G2056">
        <v>0</v>
      </c>
      <c r="H2056" s="15">
        <v>-999</v>
      </c>
    </row>
    <row r="2057" spans="1:8" x14ac:dyDescent="0.35">
      <c r="A2057" s="14">
        <v>69982</v>
      </c>
      <c r="B2057">
        <v>26096.43359375</v>
      </c>
      <c r="C2057">
        <v>16.474365234375</v>
      </c>
      <c r="D2057">
        <v>35.986663818359382</v>
      </c>
      <c r="E2057">
        <v>2.2483618717857068</v>
      </c>
      <c r="F2057">
        <v>3.121336936950684</v>
      </c>
      <c r="G2057">
        <v>0</v>
      </c>
      <c r="H2057" s="15">
        <v>-999</v>
      </c>
    </row>
    <row r="2058" spans="1:8" x14ac:dyDescent="0.35">
      <c r="A2058" s="14">
        <v>69983</v>
      </c>
      <c r="B2058">
        <v>26358.908203125</v>
      </c>
      <c r="C2058">
        <v>20.542938232421879</v>
      </c>
      <c r="D2058">
        <v>40.750701904296882</v>
      </c>
      <c r="E2058">
        <v>1.852978747919316</v>
      </c>
      <c r="F2058">
        <v>3.7568511962890621</v>
      </c>
      <c r="G2058">
        <v>0</v>
      </c>
      <c r="H2058" s="15">
        <v>-999</v>
      </c>
    </row>
    <row r="2059" spans="1:8" x14ac:dyDescent="0.35">
      <c r="A2059" s="14">
        <v>69984</v>
      </c>
      <c r="B2059">
        <v>25348.78515625</v>
      </c>
      <c r="C2059">
        <v>20.393402099609379</v>
      </c>
      <c r="D2059">
        <v>40.83648681640625</v>
      </c>
      <c r="E2059">
        <v>1.6907242174614689</v>
      </c>
      <c r="F2059">
        <v>2.9165105819702148</v>
      </c>
      <c r="G2059">
        <v>0</v>
      </c>
      <c r="H2059" s="15">
        <v>-999</v>
      </c>
    </row>
    <row r="2060" spans="1:8" x14ac:dyDescent="0.35">
      <c r="A2060" s="14">
        <v>69985</v>
      </c>
      <c r="B2060">
        <v>25040.576171875</v>
      </c>
      <c r="C2060">
        <v>20.82769775390625</v>
      </c>
      <c r="D2060">
        <v>40.901611328125</v>
      </c>
      <c r="E2060">
        <v>1.9800731663177491</v>
      </c>
      <c r="F2060">
        <v>2.5847291946411128</v>
      </c>
      <c r="G2060">
        <v>0.1019512340426445</v>
      </c>
      <c r="H2060" s="15">
        <v>-999</v>
      </c>
    </row>
    <row r="2061" spans="1:8" x14ac:dyDescent="0.35">
      <c r="A2061" s="14">
        <v>69986</v>
      </c>
      <c r="B2061">
        <v>19423.25</v>
      </c>
      <c r="C2061">
        <v>20.155303955078121</v>
      </c>
      <c r="D2061">
        <v>35.166961669921882</v>
      </c>
      <c r="E2061">
        <v>2.5342027540798471</v>
      </c>
      <c r="F2061">
        <v>2.8139123916625981</v>
      </c>
      <c r="G2061">
        <v>16.313531875610352</v>
      </c>
      <c r="H2061" s="15">
        <v>-999</v>
      </c>
    </row>
    <row r="2062" spans="1:8" x14ac:dyDescent="0.35">
      <c r="A2062" s="14">
        <v>69987</v>
      </c>
      <c r="B2062">
        <v>23521.412109375</v>
      </c>
      <c r="C2062">
        <v>17.790557861328121</v>
      </c>
      <c r="D2062">
        <v>28.412872314453121</v>
      </c>
      <c r="E2062">
        <v>2.2086188499997008</v>
      </c>
      <c r="F2062">
        <v>1.9200582504272461</v>
      </c>
      <c r="G2062">
        <v>2.7815669309347868E-3</v>
      </c>
      <c r="H2062" s="15">
        <v>-999</v>
      </c>
    </row>
    <row r="2063" spans="1:8" x14ac:dyDescent="0.35">
      <c r="A2063" s="14">
        <v>69988</v>
      </c>
      <c r="B2063">
        <v>24348.599609375</v>
      </c>
      <c r="C2063">
        <v>16.361053466796879</v>
      </c>
      <c r="D2063">
        <v>29.006744384765621</v>
      </c>
      <c r="E2063">
        <v>1.933246877604694</v>
      </c>
      <c r="F2063">
        <v>3.9373197555541992</v>
      </c>
      <c r="G2063">
        <v>0.48745056986808782</v>
      </c>
      <c r="H2063" s="15">
        <v>-999</v>
      </c>
    </row>
    <row r="2064" spans="1:8" x14ac:dyDescent="0.35">
      <c r="A2064" s="14">
        <v>69989</v>
      </c>
      <c r="B2064">
        <v>23636.7421875</v>
      </c>
      <c r="C2064">
        <v>17.44390869140625</v>
      </c>
      <c r="D2064">
        <v>31.065216064453121</v>
      </c>
      <c r="E2064">
        <v>1.9725567109390849</v>
      </c>
      <c r="F2064">
        <v>4.5517983436584473</v>
      </c>
      <c r="G2064">
        <v>0</v>
      </c>
      <c r="H2064" s="15">
        <v>-999</v>
      </c>
    </row>
    <row r="2065" spans="1:8" x14ac:dyDescent="0.35">
      <c r="A2065" s="14">
        <v>69990</v>
      </c>
      <c r="B2065">
        <v>22334.31640625</v>
      </c>
      <c r="C2065">
        <v>18.5562744140625</v>
      </c>
      <c r="D2065">
        <v>34.087799072265618</v>
      </c>
      <c r="E2065">
        <v>2.1368987214949162</v>
      </c>
      <c r="F2065">
        <v>2.7116842269897461</v>
      </c>
      <c r="G2065">
        <v>0.9581494927406311</v>
      </c>
      <c r="H2065" s="15">
        <v>-999</v>
      </c>
    </row>
    <row r="2066" spans="1:8" x14ac:dyDescent="0.35">
      <c r="A2066" s="14">
        <v>69991</v>
      </c>
      <c r="B2066">
        <v>22749.900390625</v>
      </c>
      <c r="C2066">
        <v>21.213409423828121</v>
      </c>
      <c r="D2066">
        <v>36.944244384765618</v>
      </c>
      <c r="E2066">
        <v>2.6915510209109579</v>
      </c>
      <c r="F2066">
        <v>3.311400413513184</v>
      </c>
      <c r="G2066">
        <v>0.5914607048034668</v>
      </c>
      <c r="H2066" s="15">
        <v>-999</v>
      </c>
    </row>
    <row r="2067" spans="1:8" x14ac:dyDescent="0.35">
      <c r="A2067" s="14">
        <v>69992</v>
      </c>
      <c r="B2067">
        <v>21220.79296875</v>
      </c>
      <c r="C2067">
        <v>19.047698974609379</v>
      </c>
      <c r="D2067">
        <v>33.18341064453125</v>
      </c>
      <c r="E2067">
        <v>2.346833910730755</v>
      </c>
      <c r="F2067">
        <v>1.9639759063720701</v>
      </c>
      <c r="G2067">
        <v>0.1138753443956375</v>
      </c>
      <c r="H2067" s="15">
        <v>-999</v>
      </c>
    </row>
    <row r="2068" spans="1:8" x14ac:dyDescent="0.35">
      <c r="A2068" s="14">
        <v>69993</v>
      </c>
      <c r="B2068">
        <v>21061.71875</v>
      </c>
      <c r="C2068">
        <v>18.648651123046879</v>
      </c>
      <c r="D2068">
        <v>29.089263916015621</v>
      </c>
      <c r="E2068">
        <v>2.0470238224244302</v>
      </c>
      <c r="F2068">
        <v>2.7279224395751949</v>
      </c>
      <c r="G2068">
        <v>0</v>
      </c>
      <c r="H2068" s="15">
        <v>-999</v>
      </c>
    </row>
    <row r="2069" spans="1:8" x14ac:dyDescent="0.35">
      <c r="A2069" s="14">
        <v>69994</v>
      </c>
      <c r="B2069">
        <v>11875.1484375</v>
      </c>
      <c r="C2069">
        <v>17.659149169921879</v>
      </c>
      <c r="D2069">
        <v>27.57904052734375</v>
      </c>
      <c r="E2069">
        <v>2.111326533884645</v>
      </c>
      <c r="F2069">
        <v>2.488774299621582</v>
      </c>
      <c r="G2069">
        <v>0.1259530782699585</v>
      </c>
      <c r="H2069" s="15">
        <v>-999</v>
      </c>
    </row>
    <row r="2070" spans="1:8" x14ac:dyDescent="0.35">
      <c r="A2070" s="14">
        <v>69995</v>
      </c>
      <c r="B2070">
        <v>22459.58984375</v>
      </c>
      <c r="C2070">
        <v>16.214385986328121</v>
      </c>
      <c r="D2070">
        <v>33.652435302734382</v>
      </c>
      <c r="E2070">
        <v>2.2569622517343642</v>
      </c>
      <c r="F2070">
        <v>2.2385540008544922</v>
      </c>
      <c r="G2070">
        <v>0</v>
      </c>
      <c r="H2070" s="15">
        <v>-999</v>
      </c>
    </row>
    <row r="2071" spans="1:8" x14ac:dyDescent="0.35">
      <c r="A2071" s="14">
        <v>69996</v>
      </c>
      <c r="B2071">
        <v>16241.7548828125</v>
      </c>
      <c r="C2071">
        <v>16.56390380859375</v>
      </c>
      <c r="D2071">
        <v>27.848297119140621</v>
      </c>
      <c r="E2071">
        <v>2.1683211101168132</v>
      </c>
      <c r="F2071">
        <v>3.3612232208251949</v>
      </c>
      <c r="G2071">
        <v>4.8126769065856934</v>
      </c>
      <c r="H2071" s="15">
        <v>-999</v>
      </c>
    </row>
    <row r="2072" spans="1:8" x14ac:dyDescent="0.35">
      <c r="A2072" s="14">
        <v>69997</v>
      </c>
      <c r="B2072">
        <v>12412.0263671875</v>
      </c>
      <c r="C2072">
        <v>12.52487182617188</v>
      </c>
      <c r="D2072">
        <v>23.894195556640621</v>
      </c>
      <c r="E2072">
        <v>1.616566263946313</v>
      </c>
      <c r="F2072">
        <v>2.3559141159057622</v>
      </c>
      <c r="G2072">
        <v>1.290303707122803</v>
      </c>
      <c r="H2072" s="15">
        <v>-999</v>
      </c>
    </row>
    <row r="2073" spans="1:8" x14ac:dyDescent="0.35">
      <c r="A2073" s="14">
        <v>69998</v>
      </c>
      <c r="B2073">
        <v>22125.529296875</v>
      </c>
      <c r="C2073">
        <v>10.94583129882812</v>
      </c>
      <c r="D2073">
        <v>25.14276123046875</v>
      </c>
      <c r="E2073">
        <v>1.48991198115875</v>
      </c>
      <c r="F2073">
        <v>0.95719051361083984</v>
      </c>
      <c r="G2073">
        <v>0</v>
      </c>
      <c r="H2073" s="15">
        <v>-999</v>
      </c>
    </row>
    <row r="2074" spans="1:8" x14ac:dyDescent="0.35">
      <c r="A2074" s="14">
        <v>69999</v>
      </c>
      <c r="B2074">
        <v>20149.02734375</v>
      </c>
      <c r="C2074">
        <v>15.79531860351562</v>
      </c>
      <c r="D2074">
        <v>29.129425048828121</v>
      </c>
      <c r="E2074">
        <v>1.8078548014561291</v>
      </c>
      <c r="F2074">
        <v>3.0822162628173828</v>
      </c>
      <c r="G2074">
        <v>0.71470952033996582</v>
      </c>
      <c r="H2074" s="15">
        <v>-999</v>
      </c>
    </row>
    <row r="2075" spans="1:8" x14ac:dyDescent="0.35">
      <c r="A2075" s="14">
        <v>70000</v>
      </c>
      <c r="B2075">
        <v>6468.59912109375</v>
      </c>
      <c r="C2075">
        <v>16.427703857421879</v>
      </c>
      <c r="D2075">
        <v>23.90289306640625</v>
      </c>
      <c r="E2075">
        <v>2.0760722224867858</v>
      </c>
      <c r="F2075">
        <v>2.6397180557250981</v>
      </c>
      <c r="G2075">
        <v>67.744499206542969</v>
      </c>
      <c r="H2075" s="15">
        <v>-999</v>
      </c>
    </row>
    <row r="2076" spans="1:8" x14ac:dyDescent="0.35">
      <c r="A2076" s="14">
        <v>70001</v>
      </c>
      <c r="B2076">
        <v>12127.6826171875</v>
      </c>
      <c r="C2076">
        <v>12.3115234375</v>
      </c>
      <c r="D2076">
        <v>20.761962890625</v>
      </c>
      <c r="E2076">
        <v>1.559289280757205</v>
      </c>
      <c r="F2076">
        <v>5.6630268096923828</v>
      </c>
      <c r="G2076">
        <v>15.37808036804199</v>
      </c>
      <c r="H2076" s="15">
        <v>-999</v>
      </c>
    </row>
    <row r="2077" spans="1:8" x14ac:dyDescent="0.35">
      <c r="A2077" s="14">
        <v>70002</v>
      </c>
      <c r="B2077">
        <v>11817.4892578125</v>
      </c>
      <c r="C2077">
        <v>8.837249755859375</v>
      </c>
      <c r="D2077">
        <v>18.117218017578121</v>
      </c>
      <c r="E2077">
        <v>1.264645560812901</v>
      </c>
      <c r="F2077">
        <v>4.3768658638000488</v>
      </c>
      <c r="G2077">
        <v>4.516350269317627</v>
      </c>
      <c r="H2077" s="15">
        <v>-999</v>
      </c>
    </row>
    <row r="2078" spans="1:8" x14ac:dyDescent="0.35">
      <c r="A2078" s="14">
        <v>70003</v>
      </c>
      <c r="B2078">
        <v>17263.810546875</v>
      </c>
      <c r="C2078">
        <v>8.477264404296875</v>
      </c>
      <c r="D2078">
        <v>22.360107421875</v>
      </c>
      <c r="E2078">
        <v>1.280708078927383</v>
      </c>
      <c r="F2078">
        <v>4.0764541625976563</v>
      </c>
      <c r="G2078">
        <v>0.69700086116790771</v>
      </c>
      <c r="H2078" s="15">
        <v>-999</v>
      </c>
    </row>
    <row r="2079" spans="1:8" x14ac:dyDescent="0.35">
      <c r="A2079" s="14">
        <v>70004</v>
      </c>
      <c r="B2079">
        <v>7544.34326171875</v>
      </c>
      <c r="C2079">
        <v>11.98297119140625</v>
      </c>
      <c r="D2079">
        <v>22.1864013671875</v>
      </c>
      <c r="E2079">
        <v>1.690880390958772</v>
      </c>
      <c r="F2079">
        <v>3.5405845642089839</v>
      </c>
      <c r="G2079">
        <v>2.4436569213867192</v>
      </c>
      <c r="H2079" s="15">
        <v>-999</v>
      </c>
    </row>
    <row r="2080" spans="1:8" x14ac:dyDescent="0.35">
      <c r="A2080" s="14">
        <v>70005</v>
      </c>
      <c r="B2080">
        <v>13493.7353515625</v>
      </c>
      <c r="C2080">
        <v>9.503936767578125</v>
      </c>
      <c r="D2080">
        <v>19.992218017578121</v>
      </c>
      <c r="E2080">
        <v>1.3424228345195419</v>
      </c>
      <c r="F2080">
        <v>2.369568824768066</v>
      </c>
      <c r="G2080">
        <v>2.9174808412790298E-2</v>
      </c>
      <c r="H2080" s="15">
        <v>-999</v>
      </c>
    </row>
    <row r="2081" spans="1:8" x14ac:dyDescent="0.35">
      <c r="A2081" s="14">
        <v>70006</v>
      </c>
      <c r="B2081">
        <v>14493.921875</v>
      </c>
      <c r="C2081">
        <v>6.652496337890625</v>
      </c>
      <c r="D2081">
        <v>19.675201416015621</v>
      </c>
      <c r="E2081">
        <v>1.3019565793176611</v>
      </c>
      <c r="F2081">
        <v>2.12267017364502</v>
      </c>
      <c r="G2081">
        <v>1.071878336369991E-2</v>
      </c>
      <c r="H2081" s="15">
        <v>-999</v>
      </c>
    </row>
    <row r="2082" spans="1:8" x14ac:dyDescent="0.35">
      <c r="A2082" s="14">
        <v>70007</v>
      </c>
      <c r="B2082">
        <v>20817.140625</v>
      </c>
      <c r="C2082">
        <v>8.41156005859375</v>
      </c>
      <c r="D2082">
        <v>21.7347412109375</v>
      </c>
      <c r="E2082">
        <v>1.3992825001448721</v>
      </c>
      <c r="F2082">
        <v>2.250733375549316</v>
      </c>
      <c r="G2082">
        <v>0</v>
      </c>
      <c r="H2082" s="15">
        <v>-999</v>
      </c>
    </row>
    <row r="2083" spans="1:8" x14ac:dyDescent="0.35">
      <c r="A2083" s="14">
        <v>70008</v>
      </c>
      <c r="B2083">
        <v>20125.1640625</v>
      </c>
      <c r="C2083">
        <v>9.98583984375</v>
      </c>
      <c r="D2083">
        <v>23.858367919921879</v>
      </c>
      <c r="E2083">
        <v>1.510340653206683</v>
      </c>
      <c r="F2083">
        <v>1.827056884765625</v>
      </c>
      <c r="G2083">
        <v>0</v>
      </c>
      <c r="H2083" s="15">
        <v>-999</v>
      </c>
    </row>
    <row r="2084" spans="1:8" x14ac:dyDescent="0.35">
      <c r="A2084" s="14">
        <v>70009</v>
      </c>
      <c r="B2084">
        <v>14352.7412109375</v>
      </c>
      <c r="C2084">
        <v>13.58868408203125</v>
      </c>
      <c r="D2084">
        <v>22.958343505859379</v>
      </c>
      <c r="E2084">
        <v>1.8696151235749729</v>
      </c>
      <c r="F2084">
        <v>2.3950338363647461</v>
      </c>
      <c r="G2084">
        <v>2.1811587810516362</v>
      </c>
      <c r="H2084" s="15">
        <v>-999</v>
      </c>
    </row>
    <row r="2085" spans="1:8" x14ac:dyDescent="0.35">
      <c r="A2085" s="14">
        <v>70010</v>
      </c>
      <c r="B2085">
        <v>13543.4482421875</v>
      </c>
      <c r="C2085">
        <v>11.42202758789062</v>
      </c>
      <c r="D2085">
        <v>20.564361572265621</v>
      </c>
      <c r="E2085">
        <v>1.495038946167166</v>
      </c>
      <c r="F2085">
        <v>1.6953029632568359</v>
      </c>
      <c r="G2085">
        <v>5.901068914681673E-3</v>
      </c>
      <c r="H2085" s="15">
        <v>-999</v>
      </c>
    </row>
    <row r="2086" spans="1:8" x14ac:dyDescent="0.35">
      <c r="A2086" s="14">
        <v>70011</v>
      </c>
      <c r="B2086">
        <v>12559.171875</v>
      </c>
      <c r="C2086">
        <v>10.94583129882812</v>
      </c>
      <c r="D2086">
        <v>19.7479248046875</v>
      </c>
      <c r="E2086">
        <v>1.533630749834294</v>
      </c>
      <c r="F2086">
        <v>1.7340545654296879</v>
      </c>
      <c r="G2086">
        <v>2.890191793441772</v>
      </c>
      <c r="H2086" s="15">
        <v>-999</v>
      </c>
    </row>
    <row r="2087" spans="1:8" x14ac:dyDescent="0.35">
      <c r="A2087" s="14">
        <v>70012</v>
      </c>
      <c r="B2087">
        <v>9296.1533203125</v>
      </c>
      <c r="C2087">
        <v>10.40774536132812</v>
      </c>
      <c r="D2087">
        <v>17.482086181640621</v>
      </c>
      <c r="E2087">
        <v>1.3799888387179839</v>
      </c>
      <c r="F2087">
        <v>3.688944816589355</v>
      </c>
      <c r="G2087">
        <v>0.44217142462730408</v>
      </c>
      <c r="H2087" s="15">
        <v>-999</v>
      </c>
    </row>
    <row r="2088" spans="1:8" x14ac:dyDescent="0.35">
      <c r="A2088" s="14">
        <v>70013</v>
      </c>
      <c r="B2088">
        <v>9604.359375</v>
      </c>
      <c r="C2088">
        <v>9.592498779296875</v>
      </c>
      <c r="D2088">
        <v>18.0184326171875</v>
      </c>
      <c r="E2088">
        <v>1.395900138213849</v>
      </c>
      <c r="F2088">
        <v>3.1246576309204102</v>
      </c>
      <c r="G2088">
        <v>0.33246827125549322</v>
      </c>
      <c r="H2088" s="15">
        <v>-999</v>
      </c>
    </row>
    <row r="2089" spans="1:8" x14ac:dyDescent="0.35">
      <c r="A2089" s="14">
        <v>70014</v>
      </c>
      <c r="B2089">
        <v>11960.65234375</v>
      </c>
      <c r="C2089">
        <v>11.58963012695312</v>
      </c>
      <c r="D2089">
        <v>21.9725341796875</v>
      </c>
      <c r="E2089">
        <v>1.469787835603283</v>
      </c>
      <c r="F2089">
        <v>3.523607730865479</v>
      </c>
      <c r="G2089">
        <v>6.8300656974315643E-2</v>
      </c>
      <c r="H2089" s="15">
        <v>-999</v>
      </c>
    </row>
    <row r="2090" spans="1:8" x14ac:dyDescent="0.35">
      <c r="A2090" s="14">
        <v>70015</v>
      </c>
      <c r="B2090">
        <v>7963.89794921875</v>
      </c>
      <c r="C2090">
        <v>12.70391845703125</v>
      </c>
      <c r="D2090">
        <v>18.468994140625</v>
      </c>
      <c r="E2090">
        <v>1.337594280163394</v>
      </c>
      <c r="F2090">
        <v>4.4145097732543954</v>
      </c>
      <c r="G2090">
        <v>7.2853531837463379</v>
      </c>
      <c r="H2090" s="15">
        <v>-999</v>
      </c>
    </row>
    <row r="2091" spans="1:8" x14ac:dyDescent="0.35">
      <c r="A2091" s="14">
        <v>70016</v>
      </c>
      <c r="B2091">
        <v>12523.380859375</v>
      </c>
      <c r="C2091">
        <v>9.573455810546875</v>
      </c>
      <c r="D2091">
        <v>19.974853515625</v>
      </c>
      <c r="E2091">
        <v>1.3172430721963231</v>
      </c>
      <c r="F2091">
        <v>2.6087179183959961</v>
      </c>
      <c r="G2091">
        <v>8.8178017176687717E-4</v>
      </c>
      <c r="H2091" s="15">
        <v>-999</v>
      </c>
    </row>
    <row r="2092" spans="1:8" x14ac:dyDescent="0.35">
      <c r="A2092" s="14">
        <v>70017</v>
      </c>
      <c r="B2092">
        <v>18478.7421875</v>
      </c>
      <c r="C2092">
        <v>7.898223876953125</v>
      </c>
      <c r="D2092">
        <v>24.19927978515625</v>
      </c>
      <c r="E2092">
        <v>1.3807854869981959</v>
      </c>
      <c r="F2092">
        <v>2.164373397827148</v>
      </c>
      <c r="G2092">
        <v>0</v>
      </c>
      <c r="H2092" s="15">
        <v>-999</v>
      </c>
    </row>
    <row r="2093" spans="1:8" x14ac:dyDescent="0.35">
      <c r="A2093" s="14">
        <v>70018</v>
      </c>
      <c r="B2093">
        <v>17659.5078125</v>
      </c>
      <c r="C2093">
        <v>10.40106201171875</v>
      </c>
      <c r="D2093">
        <v>25.6693115234375</v>
      </c>
      <c r="E2093">
        <v>1.6090649536779189</v>
      </c>
      <c r="F2093">
        <v>1.9374046325683589</v>
      </c>
      <c r="G2093">
        <v>0</v>
      </c>
      <c r="H2093" s="15">
        <v>-999</v>
      </c>
    </row>
    <row r="2094" spans="1:8" x14ac:dyDescent="0.35">
      <c r="A2094" s="14">
        <v>70019</v>
      </c>
      <c r="B2094">
        <v>16579.787109375</v>
      </c>
      <c r="C2094">
        <v>12.30487060546875</v>
      </c>
      <c r="D2094">
        <v>27.91778564453125</v>
      </c>
      <c r="E2094">
        <v>1.945691975801916</v>
      </c>
      <c r="F2094">
        <v>1.6890296936035161</v>
      </c>
      <c r="G2094">
        <v>0.1054714247584343</v>
      </c>
      <c r="H2094" s="15">
        <v>-999</v>
      </c>
    </row>
    <row r="2095" spans="1:8" x14ac:dyDescent="0.35">
      <c r="A2095" s="14">
        <v>70020</v>
      </c>
      <c r="B2095">
        <v>13511.6337890625</v>
      </c>
      <c r="C2095">
        <v>15.88674926757812</v>
      </c>
      <c r="D2095">
        <v>28.18377685546875</v>
      </c>
      <c r="E2095">
        <v>2.273430833413896</v>
      </c>
      <c r="F2095">
        <v>3.153075218200684</v>
      </c>
      <c r="G2095">
        <v>4.7843384742736816</v>
      </c>
      <c r="H2095" s="15">
        <v>-999</v>
      </c>
    </row>
    <row r="2096" spans="1:8" x14ac:dyDescent="0.35">
      <c r="A2096" s="14">
        <v>70021</v>
      </c>
      <c r="B2096">
        <v>13499.69921875</v>
      </c>
      <c r="C2096">
        <v>16.7772216796875</v>
      </c>
      <c r="D2096">
        <v>23.6607666015625</v>
      </c>
      <c r="E2096">
        <v>2.0263122715720998</v>
      </c>
      <c r="F2096">
        <v>1.716339111328125</v>
      </c>
      <c r="G2096">
        <v>2.8817260637879372E-2</v>
      </c>
      <c r="H2096" s="15">
        <v>-999</v>
      </c>
    </row>
    <row r="2097" spans="1:8" x14ac:dyDescent="0.35">
      <c r="A2097" s="14">
        <v>70022</v>
      </c>
      <c r="B2097">
        <v>16494.28515625</v>
      </c>
      <c r="C2097">
        <v>16.482940673828121</v>
      </c>
      <c r="D2097">
        <v>30.052276611328121</v>
      </c>
      <c r="E2097">
        <v>2.130399378693594</v>
      </c>
      <c r="F2097">
        <v>2.6969223022460942</v>
      </c>
      <c r="G2097">
        <v>0</v>
      </c>
      <c r="H2097" s="15">
        <v>-999</v>
      </c>
    </row>
    <row r="2098" spans="1:8" x14ac:dyDescent="0.35">
      <c r="A2098" s="14">
        <v>70023</v>
      </c>
      <c r="B2098">
        <v>16394.865234375</v>
      </c>
      <c r="C2098">
        <v>16.83721923828125</v>
      </c>
      <c r="D2098">
        <v>30.523468017578121</v>
      </c>
      <c r="E2098">
        <v>2.214806286547049</v>
      </c>
      <c r="F2098">
        <v>1.8790931701660161</v>
      </c>
      <c r="G2098">
        <v>0</v>
      </c>
      <c r="H2098" s="15">
        <v>-999</v>
      </c>
    </row>
    <row r="2099" spans="1:8" x14ac:dyDescent="0.35">
      <c r="A2099" s="14">
        <v>70024</v>
      </c>
      <c r="B2099">
        <v>16341.17578125</v>
      </c>
      <c r="C2099">
        <v>16.533416748046879</v>
      </c>
      <c r="D2099">
        <v>30.2694091796875</v>
      </c>
      <c r="E2099">
        <v>2.3153822260712409</v>
      </c>
      <c r="F2099">
        <v>1.927070617675781</v>
      </c>
      <c r="G2099">
        <v>0</v>
      </c>
      <c r="H2099" s="15">
        <v>-999</v>
      </c>
    </row>
    <row r="2100" spans="1:8" x14ac:dyDescent="0.35">
      <c r="A2100" s="14">
        <v>70025</v>
      </c>
      <c r="B2100">
        <v>16001.154296875</v>
      </c>
      <c r="C2100">
        <v>17.64581298828125</v>
      </c>
      <c r="D2100">
        <v>31.67645263671875</v>
      </c>
      <c r="E2100">
        <v>2.2512041414450392</v>
      </c>
      <c r="F2100">
        <v>3.2025289535522461</v>
      </c>
      <c r="G2100">
        <v>0</v>
      </c>
      <c r="H2100" s="15">
        <v>-999</v>
      </c>
    </row>
    <row r="2101" spans="1:8" x14ac:dyDescent="0.35">
      <c r="A2101" s="14">
        <v>70026</v>
      </c>
      <c r="B2101">
        <v>15368.8330078125</v>
      </c>
      <c r="C2101">
        <v>17.154388427734379</v>
      </c>
      <c r="D2101">
        <v>30.1163330078125</v>
      </c>
      <c r="E2101">
        <v>2.0207182699667521</v>
      </c>
      <c r="F2101">
        <v>1.790888786315918</v>
      </c>
      <c r="G2101">
        <v>9.4908766448497772E-2</v>
      </c>
      <c r="H2101" s="15">
        <v>-999</v>
      </c>
    </row>
    <row r="2102" spans="1:8" x14ac:dyDescent="0.35">
      <c r="A2102" s="14">
        <v>70027</v>
      </c>
      <c r="B2102">
        <v>13869.5517578125</v>
      </c>
      <c r="C2102">
        <v>16.94390869140625</v>
      </c>
      <c r="D2102">
        <v>25.74749755859375</v>
      </c>
      <c r="E2102">
        <v>1.949408829387522</v>
      </c>
      <c r="F2102">
        <v>3.1158008575439449</v>
      </c>
      <c r="G2102">
        <v>2.90459132194519</v>
      </c>
      <c r="H2102" s="15">
        <v>-999</v>
      </c>
    </row>
    <row r="2103" spans="1:8" x14ac:dyDescent="0.35">
      <c r="A2103" s="14">
        <v>70028</v>
      </c>
      <c r="B2103">
        <v>9524.8193359375</v>
      </c>
      <c r="C2103">
        <v>16.25341796875</v>
      </c>
      <c r="D2103">
        <v>25.084136962890621</v>
      </c>
      <c r="E2103">
        <v>1.9511344965483211</v>
      </c>
      <c r="F2103">
        <v>1.86137866973877</v>
      </c>
      <c r="G2103">
        <v>2.3259811401367192</v>
      </c>
      <c r="H2103" s="15">
        <v>-999</v>
      </c>
    </row>
    <row r="2104" spans="1:8" x14ac:dyDescent="0.35">
      <c r="A2104" s="14">
        <v>70029</v>
      </c>
      <c r="B2104">
        <v>14295.076171875</v>
      </c>
      <c r="C2104">
        <v>17.163909912109379</v>
      </c>
      <c r="D2104">
        <v>27.450927734375</v>
      </c>
      <c r="E2104">
        <v>2.0400290467003819</v>
      </c>
      <c r="F2104">
        <v>2.548930168151855</v>
      </c>
      <c r="G2104">
        <v>0.41404199600219732</v>
      </c>
      <c r="H2104" s="15">
        <v>-999</v>
      </c>
    </row>
    <row r="2105" spans="1:8" x14ac:dyDescent="0.35">
      <c r="A2105" s="14">
        <v>70030</v>
      </c>
      <c r="B2105">
        <v>9391.5966796875</v>
      </c>
      <c r="C2105">
        <v>17.73150634765625</v>
      </c>
      <c r="D2105">
        <v>25.226348876953121</v>
      </c>
      <c r="E2105">
        <v>2.0558974142702038</v>
      </c>
      <c r="F2105">
        <v>2.4330463409423828</v>
      </c>
      <c r="G2105">
        <v>0.81187689304351807</v>
      </c>
      <c r="H2105" s="15">
        <v>-999</v>
      </c>
    </row>
    <row r="2106" spans="1:8" x14ac:dyDescent="0.35">
      <c r="A2106" s="14">
        <v>70031</v>
      </c>
      <c r="B2106">
        <v>9908.5888671875</v>
      </c>
      <c r="C2106">
        <v>13.72296142578125</v>
      </c>
      <c r="D2106">
        <v>23.065826416015621</v>
      </c>
      <c r="E2106">
        <v>1.7917165826120069</v>
      </c>
      <c r="F2106">
        <v>1.30853271484375</v>
      </c>
      <c r="G2106">
        <v>0.38593605160713201</v>
      </c>
      <c r="H2106" s="15">
        <v>-999</v>
      </c>
    </row>
    <row r="2107" spans="1:8" x14ac:dyDescent="0.35">
      <c r="A2107" s="14">
        <v>70032</v>
      </c>
      <c r="B2107">
        <v>14221.5009765625</v>
      </c>
      <c r="C2107">
        <v>12.97915649414062</v>
      </c>
      <c r="D2107">
        <v>25.568359375</v>
      </c>
      <c r="E2107">
        <v>1.8141931538933349</v>
      </c>
      <c r="F2107">
        <v>4.3329482078552246</v>
      </c>
      <c r="G2107">
        <v>8.8178017176687717E-4</v>
      </c>
      <c r="H2107" s="15">
        <v>-999</v>
      </c>
    </row>
    <row r="2108" spans="1:8" x14ac:dyDescent="0.35">
      <c r="A2108" s="14">
        <v>70033</v>
      </c>
      <c r="B2108">
        <v>13974.9365234375</v>
      </c>
      <c r="C2108">
        <v>17.21533203125</v>
      </c>
      <c r="D2108">
        <v>28.52142333984375</v>
      </c>
      <c r="E2108">
        <v>2.0865031299476842</v>
      </c>
      <c r="F2108">
        <v>2.8954744338989258</v>
      </c>
      <c r="G2108">
        <v>2.6601889133453369</v>
      </c>
      <c r="H2108" s="15">
        <v>-999</v>
      </c>
    </row>
    <row r="2109" spans="1:8" x14ac:dyDescent="0.35">
      <c r="A2109" s="14">
        <v>70034</v>
      </c>
      <c r="B2109">
        <v>7174.49072265625</v>
      </c>
      <c r="C2109">
        <v>15.10772705078125</v>
      </c>
      <c r="D2109">
        <v>23.487060546875</v>
      </c>
      <c r="E2109">
        <v>2.0397067196833811</v>
      </c>
      <c r="F2109">
        <v>3.5206551551818852</v>
      </c>
      <c r="G2109">
        <v>3.8888800144195561</v>
      </c>
      <c r="H2109" s="15">
        <v>-999</v>
      </c>
    </row>
    <row r="2110" spans="1:8" x14ac:dyDescent="0.35">
      <c r="A2110" s="14">
        <v>70035</v>
      </c>
      <c r="B2110">
        <v>11240.8388671875</v>
      </c>
      <c r="C2110">
        <v>15.24105834960938</v>
      </c>
      <c r="D2110">
        <v>22.230926513671879</v>
      </c>
      <c r="E2110">
        <v>1.7040747825458831</v>
      </c>
      <c r="F2110">
        <v>1.953642845153809</v>
      </c>
      <c r="G2110">
        <v>2.6171519756317139</v>
      </c>
      <c r="H2110" s="15">
        <v>-999</v>
      </c>
    </row>
    <row r="2111" spans="1:8" x14ac:dyDescent="0.35">
      <c r="A2111" s="14">
        <v>70036</v>
      </c>
      <c r="B2111">
        <v>7088.9873046875</v>
      </c>
      <c r="C2111">
        <v>13.71914672851562</v>
      </c>
      <c r="D2111">
        <v>20.284271240234379</v>
      </c>
      <c r="E2111">
        <v>1.789515061695214</v>
      </c>
      <c r="F2111">
        <v>1.3782844543457029</v>
      </c>
      <c r="G2111">
        <v>12.450666427612299</v>
      </c>
      <c r="H2111" s="15">
        <v>-999</v>
      </c>
    </row>
    <row r="2112" spans="1:8" x14ac:dyDescent="0.35">
      <c r="A2112" s="14">
        <v>70037</v>
      </c>
      <c r="B2112">
        <v>13215.35546875</v>
      </c>
      <c r="C2112">
        <v>14.18389892578125</v>
      </c>
      <c r="D2112">
        <v>23.834503173828121</v>
      </c>
      <c r="E2112">
        <v>1.761380939961918</v>
      </c>
      <c r="F2112">
        <v>2.329710960388184</v>
      </c>
      <c r="G2112">
        <v>2.287545503349975E-4</v>
      </c>
      <c r="H2112" s="15">
        <v>-999</v>
      </c>
    </row>
    <row r="2113" spans="1:8" x14ac:dyDescent="0.35">
      <c r="A2113" s="14">
        <v>70038</v>
      </c>
      <c r="B2113">
        <v>13102.013671875</v>
      </c>
      <c r="C2113">
        <v>14.57723999023438</v>
      </c>
      <c r="D2113">
        <v>24.858306884765621</v>
      </c>
      <c r="E2113">
        <v>1.9455220972673231</v>
      </c>
      <c r="F2113">
        <v>1.7259349822998049</v>
      </c>
      <c r="G2113">
        <v>0</v>
      </c>
      <c r="H2113" s="15">
        <v>-999</v>
      </c>
    </row>
    <row r="2114" spans="1:8" x14ac:dyDescent="0.35">
      <c r="A2114" s="14">
        <v>70039</v>
      </c>
      <c r="B2114">
        <v>9950.34375</v>
      </c>
      <c r="C2114">
        <v>15.48104858398438</v>
      </c>
      <c r="D2114">
        <v>22.369873046875</v>
      </c>
      <c r="E2114">
        <v>1.8847128947549969</v>
      </c>
      <c r="F2114">
        <v>2.4968938827514648</v>
      </c>
      <c r="G2114">
        <v>2.287545503349975E-4</v>
      </c>
      <c r="H2114" s="15">
        <v>-999</v>
      </c>
    </row>
    <row r="2115" spans="1:8" x14ac:dyDescent="0.35">
      <c r="A2115" s="14">
        <v>70040</v>
      </c>
      <c r="B2115">
        <v>10224.7529296875</v>
      </c>
      <c r="C2115">
        <v>13.08868408203125</v>
      </c>
      <c r="D2115">
        <v>21.610992431640621</v>
      </c>
      <c r="E2115">
        <v>1.701256693338643</v>
      </c>
      <c r="F2115">
        <v>2.159576416015625</v>
      </c>
      <c r="G2115">
        <v>2.392809372395277E-3</v>
      </c>
      <c r="H2115" s="15">
        <v>-999</v>
      </c>
    </row>
    <row r="2116" spans="1:8" x14ac:dyDescent="0.35">
      <c r="A2116" s="14">
        <v>70041</v>
      </c>
      <c r="B2116">
        <v>12189.32421875</v>
      </c>
      <c r="C2116">
        <v>12.68011474609375</v>
      </c>
      <c r="D2116">
        <v>22.051788330078121</v>
      </c>
      <c r="E2116">
        <v>1.722394529560817</v>
      </c>
      <c r="F2116">
        <v>2.0016202926635742</v>
      </c>
      <c r="G2116">
        <v>2.287545503349975E-4</v>
      </c>
      <c r="H2116" s="15">
        <v>-999</v>
      </c>
    </row>
    <row r="2117" spans="1:8" x14ac:dyDescent="0.35">
      <c r="A2117" s="14">
        <v>70042</v>
      </c>
      <c r="B2117">
        <v>10519.037109375</v>
      </c>
      <c r="C2117">
        <v>11.96011352539062</v>
      </c>
      <c r="D2117">
        <v>24.202545166015621</v>
      </c>
      <c r="E2117">
        <v>1.757401806244794</v>
      </c>
      <c r="F2117">
        <v>2.1097536087036128</v>
      </c>
      <c r="G2117">
        <v>4.5025687217712402</v>
      </c>
      <c r="H2117" s="15">
        <v>-999</v>
      </c>
    </row>
    <row r="2118" spans="1:8" x14ac:dyDescent="0.35">
      <c r="A2118" s="14">
        <v>70043</v>
      </c>
      <c r="B2118">
        <v>3370.617919921875</v>
      </c>
      <c r="C2118">
        <v>14.03915405273438</v>
      </c>
      <c r="D2118">
        <v>17.067352294921879</v>
      </c>
      <c r="E2118">
        <v>1.5244761091863861</v>
      </c>
      <c r="F2118">
        <v>3.8033523559570308</v>
      </c>
      <c r="G2118">
        <v>0.35719209909439092</v>
      </c>
      <c r="H2118" s="15">
        <v>-999</v>
      </c>
    </row>
    <row r="2119" spans="1:8" x14ac:dyDescent="0.35">
      <c r="A2119" s="14">
        <v>70044</v>
      </c>
      <c r="B2119">
        <v>6860.3203125</v>
      </c>
      <c r="C2119">
        <v>13.3353271484375</v>
      </c>
      <c r="D2119">
        <v>18.6427001953125</v>
      </c>
      <c r="E2119">
        <v>1.5761241464267151</v>
      </c>
      <c r="F2119">
        <v>1.253911972045898</v>
      </c>
      <c r="G2119">
        <v>0.38586515188217158</v>
      </c>
      <c r="H2119" s="15">
        <v>-999</v>
      </c>
    </row>
    <row r="2120" spans="1:8" x14ac:dyDescent="0.35">
      <c r="A2120" s="14">
        <v>70045</v>
      </c>
      <c r="B2120">
        <v>4871.88623046875</v>
      </c>
      <c r="C2120">
        <v>13.34866333007812</v>
      </c>
      <c r="D2120">
        <v>18.522186279296879</v>
      </c>
      <c r="E2120">
        <v>1.5865348776141881</v>
      </c>
      <c r="F2120">
        <v>2.744160652160645</v>
      </c>
      <c r="G2120">
        <v>4.4165177345275879</v>
      </c>
      <c r="H2120" s="15">
        <v>-999</v>
      </c>
    </row>
    <row r="2121" spans="1:8" x14ac:dyDescent="0.35">
      <c r="A2121" s="14">
        <v>70046</v>
      </c>
      <c r="B2121">
        <v>3390.498779296875</v>
      </c>
      <c r="C2121">
        <v>14.39532470703125</v>
      </c>
      <c r="D2121">
        <v>17.8729248046875</v>
      </c>
      <c r="E2121">
        <v>1.598927560723564</v>
      </c>
      <c r="F2121">
        <v>3.1331462860107422</v>
      </c>
      <c r="G2121">
        <v>1.668725252151489</v>
      </c>
      <c r="H2121" s="15">
        <v>-999</v>
      </c>
    </row>
    <row r="2122" spans="1:8" x14ac:dyDescent="0.35">
      <c r="A2122" s="14">
        <v>70047</v>
      </c>
      <c r="B2122">
        <v>5233.78125</v>
      </c>
      <c r="C2122">
        <v>11.590576171875</v>
      </c>
      <c r="D2122">
        <v>18.05206298828125</v>
      </c>
      <c r="E2122">
        <v>1.524976138827197</v>
      </c>
      <c r="F2122">
        <v>1.463905334472656</v>
      </c>
      <c r="G2122">
        <v>0.1107187867164612</v>
      </c>
      <c r="H2122" s="15">
        <v>-999</v>
      </c>
    </row>
    <row r="2123" spans="1:8" x14ac:dyDescent="0.35">
      <c r="A2123" s="14">
        <v>70048</v>
      </c>
      <c r="B2123">
        <v>6774.81689453125</v>
      </c>
      <c r="C2123">
        <v>12.17630004882812</v>
      </c>
      <c r="D2123">
        <v>19.7479248046875</v>
      </c>
      <c r="E2123">
        <v>1.51724776956268</v>
      </c>
      <c r="F2123">
        <v>4.7831969261169434</v>
      </c>
      <c r="G2123">
        <v>0.33805140852928162</v>
      </c>
      <c r="H2123" s="15">
        <v>-999</v>
      </c>
    </row>
    <row r="2124" spans="1:8" x14ac:dyDescent="0.35">
      <c r="A2124" s="14">
        <v>70049</v>
      </c>
      <c r="B2124">
        <v>10427.5693359375</v>
      </c>
      <c r="C2124">
        <v>12.52487182617188</v>
      </c>
      <c r="D2124">
        <v>21.1224365234375</v>
      </c>
      <c r="E2124">
        <v>1.6160835912287459</v>
      </c>
      <c r="F2124">
        <v>4.1904926300048828</v>
      </c>
      <c r="G2124">
        <v>1.1417383328080181E-2</v>
      </c>
      <c r="H2124" s="15">
        <v>-999</v>
      </c>
    </row>
    <row r="2125" spans="1:8" x14ac:dyDescent="0.35">
      <c r="A2125" s="14">
        <v>70050</v>
      </c>
      <c r="B2125">
        <v>9182.810546875</v>
      </c>
      <c r="C2125">
        <v>9.820098876953125</v>
      </c>
      <c r="D2125">
        <v>20.60455322265625</v>
      </c>
      <c r="E2125">
        <v>1.446915997565084</v>
      </c>
      <c r="F2125">
        <v>2.6762552261352539</v>
      </c>
      <c r="G2125">
        <v>2.800153382122517E-2</v>
      </c>
      <c r="H2125" s="15">
        <v>-999</v>
      </c>
    </row>
    <row r="2126" spans="1:8" x14ac:dyDescent="0.35">
      <c r="A2126" s="14">
        <v>70051</v>
      </c>
      <c r="B2126">
        <v>10216.794921875</v>
      </c>
      <c r="C2126">
        <v>6.480133056640625</v>
      </c>
      <c r="D2126">
        <v>16.51690673828125</v>
      </c>
      <c r="E2126">
        <v>1.147685270369839</v>
      </c>
      <c r="F2126">
        <v>1.8602714538574221</v>
      </c>
      <c r="G2126">
        <v>4.9793403595685959E-3</v>
      </c>
      <c r="H2126" s="15">
        <v>-999</v>
      </c>
    </row>
    <row r="2127" spans="1:8" x14ac:dyDescent="0.35">
      <c r="A2127" s="14">
        <v>70052</v>
      </c>
      <c r="B2127">
        <v>10437.5146484375</v>
      </c>
      <c r="C2127">
        <v>5.600128173828125</v>
      </c>
      <c r="D2127">
        <v>17.351806640625</v>
      </c>
      <c r="E2127">
        <v>1.0216722205876101</v>
      </c>
      <c r="F2127">
        <v>2.4869289398193359</v>
      </c>
      <c r="G2127">
        <v>0</v>
      </c>
      <c r="H2127" s="15">
        <v>-999</v>
      </c>
    </row>
    <row r="2128" spans="1:8" x14ac:dyDescent="0.35">
      <c r="A2128" s="14">
        <v>70053</v>
      </c>
      <c r="B2128">
        <v>4440.392578125</v>
      </c>
      <c r="C2128">
        <v>8.96392822265625</v>
      </c>
      <c r="D2128">
        <v>18.69915771484375</v>
      </c>
      <c r="E2128">
        <v>1.205973891490244</v>
      </c>
      <c r="F2128">
        <v>4.9522242546081543</v>
      </c>
      <c r="G2128">
        <v>3.4722237586975102</v>
      </c>
      <c r="H2128" s="15">
        <v>-999</v>
      </c>
    </row>
    <row r="2129" spans="1:8" x14ac:dyDescent="0.35">
      <c r="A2129" s="14">
        <v>70054</v>
      </c>
      <c r="B2129">
        <v>2772.098388671875</v>
      </c>
      <c r="C2129">
        <v>10.31057739257812</v>
      </c>
      <c r="D2129">
        <v>17.727447509765621</v>
      </c>
      <c r="E2129">
        <v>1.561042929777479</v>
      </c>
      <c r="F2129">
        <v>2.4854526519775391</v>
      </c>
      <c r="G2129">
        <v>2.9849715232849121</v>
      </c>
      <c r="H2129" s="15">
        <v>-999</v>
      </c>
    </row>
    <row r="2130" spans="1:8" x14ac:dyDescent="0.35">
      <c r="A2130" s="14">
        <v>70055</v>
      </c>
      <c r="B2130">
        <v>3030.591796875</v>
      </c>
      <c r="C2130">
        <v>11.05438232421875</v>
      </c>
      <c r="D2130">
        <v>18.9998779296875</v>
      </c>
      <c r="E2130">
        <v>1.658271836469926</v>
      </c>
      <c r="F2130">
        <v>4.8485198020935059</v>
      </c>
      <c r="G2130">
        <v>1.6905544996261599</v>
      </c>
      <c r="H2130" s="15">
        <v>-999</v>
      </c>
    </row>
    <row r="2131" spans="1:8" x14ac:dyDescent="0.35">
      <c r="A2131" s="14">
        <v>70056</v>
      </c>
      <c r="B2131">
        <v>5197.99072265625</v>
      </c>
      <c r="C2131">
        <v>9.7401123046875</v>
      </c>
      <c r="D2131">
        <v>19.42547607421875</v>
      </c>
      <c r="E2131">
        <v>1.4114923061193461</v>
      </c>
      <c r="F2131">
        <v>4.1414079666137704</v>
      </c>
      <c r="G2131">
        <v>5.5713992565870292E-2</v>
      </c>
      <c r="H2131" s="15">
        <v>-999</v>
      </c>
    </row>
    <row r="2132" spans="1:8" x14ac:dyDescent="0.35">
      <c r="A2132" s="14">
        <v>70057</v>
      </c>
      <c r="B2132">
        <v>7681.54248046875</v>
      </c>
      <c r="C2132">
        <v>14.40771484375</v>
      </c>
      <c r="D2132">
        <v>22.7900390625</v>
      </c>
      <c r="E2132">
        <v>1.701095102782106</v>
      </c>
      <c r="F2132">
        <v>2.724969863891602</v>
      </c>
      <c r="G2132">
        <v>29.502187728881839</v>
      </c>
      <c r="H2132" s="15">
        <v>-999</v>
      </c>
    </row>
    <row r="2133" spans="1:8" x14ac:dyDescent="0.35">
      <c r="A2133" s="14">
        <v>70058</v>
      </c>
      <c r="B2133">
        <v>5096.5771484375</v>
      </c>
      <c r="C2133">
        <v>13.39532470703125</v>
      </c>
      <c r="D2133">
        <v>17.739410400390621</v>
      </c>
      <c r="E2133">
        <v>1.6282532783430781</v>
      </c>
      <c r="F2133">
        <v>3.046418190002441</v>
      </c>
      <c r="G2133">
        <v>8.672673225402832</v>
      </c>
      <c r="H2133" s="15">
        <v>-999</v>
      </c>
    </row>
    <row r="2134" spans="1:8" x14ac:dyDescent="0.35">
      <c r="A2134" s="14">
        <v>70059</v>
      </c>
      <c r="B2134">
        <v>3710.638427734375</v>
      </c>
      <c r="C2134">
        <v>10.56011962890625</v>
      </c>
      <c r="D2134">
        <v>15.96536254882812</v>
      </c>
      <c r="E2134">
        <v>1.459563356511324</v>
      </c>
      <c r="F2134">
        <v>3.9070572853088379</v>
      </c>
      <c r="G2134">
        <v>2.7460353374481201</v>
      </c>
      <c r="H2134" s="15">
        <v>-999</v>
      </c>
    </row>
    <row r="2135" spans="1:8" x14ac:dyDescent="0.35">
      <c r="A2135" s="14">
        <v>70060</v>
      </c>
      <c r="B2135">
        <v>2386.34130859375</v>
      </c>
      <c r="C2135">
        <v>7.28680419921875</v>
      </c>
      <c r="D2135">
        <v>13.26199340820312</v>
      </c>
      <c r="E2135">
        <v>1.178171028569988</v>
      </c>
      <c r="F2135">
        <v>5.2530050277709961</v>
      </c>
      <c r="G2135">
        <v>4.2731647491455078</v>
      </c>
      <c r="H2135" s="15">
        <v>-999</v>
      </c>
    </row>
    <row r="2136" spans="1:8" x14ac:dyDescent="0.35">
      <c r="A2136" s="14">
        <v>70061</v>
      </c>
      <c r="B2136">
        <v>4515.95556640625</v>
      </c>
      <c r="C2136">
        <v>6.355377197265625</v>
      </c>
      <c r="D2136">
        <v>14.06976318359375</v>
      </c>
      <c r="E2136">
        <v>1.0746630641378561</v>
      </c>
      <c r="F2136">
        <v>4.5802159309387207</v>
      </c>
      <c r="G2136">
        <v>2.761947870254517</v>
      </c>
      <c r="H2136" s="15">
        <v>-999</v>
      </c>
    </row>
    <row r="2137" spans="1:8" x14ac:dyDescent="0.35">
      <c r="A2137" s="14">
        <v>70062</v>
      </c>
      <c r="B2137">
        <v>4848.02392578125</v>
      </c>
      <c r="C2137">
        <v>11.02581787109375</v>
      </c>
      <c r="D2137">
        <v>17.614532470703121</v>
      </c>
      <c r="E2137">
        <v>1.437216025598999</v>
      </c>
      <c r="F2137">
        <v>5.8719124794006348</v>
      </c>
      <c r="G2137">
        <v>4.7830753326416016</v>
      </c>
      <c r="H2137" s="15">
        <v>-999</v>
      </c>
    </row>
    <row r="2138" spans="1:8" x14ac:dyDescent="0.35">
      <c r="A2138" s="14">
        <v>70063</v>
      </c>
      <c r="B2138">
        <v>6860.3203125</v>
      </c>
      <c r="C2138">
        <v>9.286773681640625</v>
      </c>
      <c r="D2138">
        <v>14.320556640625</v>
      </c>
      <c r="E2138">
        <v>1.2426169260917239</v>
      </c>
      <c r="F2138">
        <v>2.3049840927124019</v>
      </c>
      <c r="G2138">
        <v>0.50022530555725098</v>
      </c>
      <c r="H2138" s="15">
        <v>-999</v>
      </c>
    </row>
    <row r="2139" spans="1:8" x14ac:dyDescent="0.35">
      <c r="A2139" s="14">
        <v>70064</v>
      </c>
      <c r="B2139">
        <v>4434.42822265625</v>
      </c>
      <c r="C2139">
        <v>7.909637451171875</v>
      </c>
      <c r="D2139">
        <v>14.39761352539062</v>
      </c>
      <c r="E2139">
        <v>1.107035446927412</v>
      </c>
      <c r="F2139">
        <v>1.7233514785766599</v>
      </c>
      <c r="G2139">
        <v>0.25314244627952581</v>
      </c>
      <c r="H2139" s="15">
        <v>-999</v>
      </c>
    </row>
    <row r="2140" spans="1:8" x14ac:dyDescent="0.35">
      <c r="A2140" s="14">
        <v>70065</v>
      </c>
      <c r="B2140">
        <v>5062.7744140625</v>
      </c>
      <c r="C2140">
        <v>4.282989501953125</v>
      </c>
      <c r="D2140">
        <v>14.2076416015625</v>
      </c>
      <c r="E2140">
        <v>0.99023194466462772</v>
      </c>
      <c r="F2140">
        <v>2.1702785491943359</v>
      </c>
      <c r="G2140">
        <v>1.9102182239294049E-2</v>
      </c>
      <c r="H2140" s="15">
        <v>-999</v>
      </c>
    </row>
    <row r="2141" spans="1:8" x14ac:dyDescent="0.35">
      <c r="A2141" s="14">
        <v>70066</v>
      </c>
      <c r="B2141">
        <v>7242.09619140625</v>
      </c>
      <c r="C2141">
        <v>3.33538818359375</v>
      </c>
      <c r="D2141">
        <v>12.7625732421875</v>
      </c>
      <c r="E2141">
        <v>0.8892080572745964</v>
      </c>
      <c r="F2141">
        <v>3.208434104919434</v>
      </c>
      <c r="G2141">
        <v>2.392809372395277E-3</v>
      </c>
      <c r="H2141" s="15">
        <v>-999</v>
      </c>
    </row>
    <row r="2142" spans="1:8" x14ac:dyDescent="0.35">
      <c r="A2142" s="14">
        <v>70067</v>
      </c>
      <c r="B2142">
        <v>8474.92578125</v>
      </c>
      <c r="C2142">
        <v>2.5439453125</v>
      </c>
      <c r="D2142">
        <v>13.40097045898438</v>
      </c>
      <c r="E2142">
        <v>0.83367789558578875</v>
      </c>
      <c r="F2142">
        <v>2.3459491729736328</v>
      </c>
      <c r="G2142">
        <v>1.048459205776453E-3</v>
      </c>
      <c r="H2142" s="15">
        <v>-999</v>
      </c>
    </row>
    <row r="2143" spans="1:8" x14ac:dyDescent="0.35">
      <c r="A2143" s="14">
        <v>70068</v>
      </c>
      <c r="B2143">
        <v>7930.09521484375</v>
      </c>
      <c r="C2143">
        <v>1.50775146484375</v>
      </c>
      <c r="D2143">
        <v>14.15768432617188</v>
      </c>
      <c r="E2143">
        <v>0.8703634247826747</v>
      </c>
      <c r="F2143">
        <v>1.225863456726074</v>
      </c>
      <c r="G2143">
        <v>1.048459205776453E-3</v>
      </c>
      <c r="H2143" s="15">
        <v>-999</v>
      </c>
    </row>
    <row r="2144" spans="1:8" x14ac:dyDescent="0.35">
      <c r="A2144" s="14">
        <v>70069</v>
      </c>
      <c r="B2144">
        <v>1921.050048828125</v>
      </c>
      <c r="C2144">
        <v>9.054412841796875</v>
      </c>
      <c r="D2144">
        <v>16.00445556640625</v>
      </c>
      <c r="E2144">
        <v>1.3834472553757839</v>
      </c>
      <c r="F2144">
        <v>2.5341682434082031</v>
      </c>
      <c r="G2144">
        <v>0.83301770687103271</v>
      </c>
      <c r="H2144" s="15">
        <v>-999</v>
      </c>
    </row>
    <row r="2145" spans="1:8" x14ac:dyDescent="0.35">
      <c r="A2145" s="14">
        <v>70070</v>
      </c>
      <c r="B2145">
        <v>5128.3916015625</v>
      </c>
      <c r="C2145">
        <v>9.86773681640625</v>
      </c>
      <c r="D2145">
        <v>17.6785888671875</v>
      </c>
      <c r="E2145">
        <v>1.3658955967969939</v>
      </c>
      <c r="F2145">
        <v>4.3521389961242676</v>
      </c>
      <c r="G2145">
        <v>2.6592612266540532</v>
      </c>
      <c r="H2145" s="15">
        <v>-999</v>
      </c>
    </row>
    <row r="2146" spans="1:8" x14ac:dyDescent="0.35">
      <c r="A2146" s="14">
        <v>70071</v>
      </c>
      <c r="B2146">
        <v>4444.36865234375</v>
      </c>
      <c r="C2146">
        <v>8.371551513671875</v>
      </c>
      <c r="D2146">
        <v>14.33248901367188</v>
      </c>
      <c r="E2146">
        <v>1.169140512421363</v>
      </c>
      <c r="F2146">
        <v>5.2349214553833008</v>
      </c>
      <c r="G2146">
        <v>1.8556894063949581</v>
      </c>
      <c r="H2146" s="15">
        <v>-999</v>
      </c>
    </row>
    <row r="2147" spans="1:8" x14ac:dyDescent="0.35">
      <c r="A2147" s="14">
        <v>70072</v>
      </c>
      <c r="B2147">
        <v>5068.73876953125</v>
      </c>
      <c r="C2147">
        <v>7.427734375</v>
      </c>
      <c r="D2147">
        <v>12.15457153320312</v>
      </c>
      <c r="E2147">
        <v>1.0398343334227149</v>
      </c>
      <c r="F2147">
        <v>4.7628984451293954</v>
      </c>
      <c r="G2147">
        <v>3.3562221527099609</v>
      </c>
      <c r="H2147" s="15">
        <v>-999</v>
      </c>
    </row>
    <row r="2148" spans="1:8" x14ac:dyDescent="0.35">
      <c r="A2148" s="14">
        <v>70073</v>
      </c>
      <c r="B2148">
        <v>1600.91015625</v>
      </c>
      <c r="C2148">
        <v>8.701080322265625</v>
      </c>
      <c r="D2148">
        <v>13.84716796875</v>
      </c>
      <c r="E2148">
        <v>1.3029228186564219</v>
      </c>
      <c r="F2148">
        <v>5.3773770332336426</v>
      </c>
      <c r="G2148">
        <v>3.908810138702393</v>
      </c>
      <c r="H2148" s="15">
        <v>-999</v>
      </c>
    </row>
    <row r="2149" spans="1:8" x14ac:dyDescent="0.35">
      <c r="A2149" s="14">
        <v>70074</v>
      </c>
      <c r="B2149">
        <v>2030.410522460938</v>
      </c>
      <c r="C2149">
        <v>11.06201171875</v>
      </c>
      <c r="D2149">
        <v>15.33349609375</v>
      </c>
      <c r="E2149">
        <v>1.290724913537304</v>
      </c>
      <c r="F2149">
        <v>5.9877963066101074</v>
      </c>
      <c r="G2149">
        <v>6.358086109161377</v>
      </c>
      <c r="H2149" s="15">
        <v>-999</v>
      </c>
    </row>
    <row r="2150" spans="1:8" x14ac:dyDescent="0.35">
      <c r="A2150" s="14">
        <v>70075</v>
      </c>
      <c r="B2150">
        <v>4784.39501953125</v>
      </c>
      <c r="C2150">
        <v>8.8648681640625</v>
      </c>
      <c r="D2150">
        <v>13.71038818359375</v>
      </c>
      <c r="E2150">
        <v>1.1176983622627441</v>
      </c>
      <c r="F2150">
        <v>3.9406414031982422</v>
      </c>
      <c r="G2150">
        <v>4.5668642967939377E-2</v>
      </c>
      <c r="H2150" s="15">
        <v>-999</v>
      </c>
    </row>
    <row r="2151" spans="1:8" x14ac:dyDescent="0.35">
      <c r="A2151" s="14">
        <v>70076</v>
      </c>
      <c r="B2151">
        <v>3084.28076171875</v>
      </c>
      <c r="C2151">
        <v>13.37628173828125</v>
      </c>
      <c r="D2151">
        <v>17.477752685546879</v>
      </c>
      <c r="E2151">
        <v>1.482794821255349</v>
      </c>
      <c r="F2151">
        <v>4.8426146507263184</v>
      </c>
      <c r="G2151">
        <v>9.0735338628292084E-2</v>
      </c>
      <c r="H2151" s="15">
        <v>-999</v>
      </c>
    </row>
    <row r="2152" spans="1:8" x14ac:dyDescent="0.35">
      <c r="A2152" s="14">
        <v>70077</v>
      </c>
      <c r="B2152">
        <v>4778.4306640625</v>
      </c>
      <c r="C2152">
        <v>10.25250244140625</v>
      </c>
      <c r="D2152">
        <v>17.23455810546875</v>
      </c>
      <c r="E2152">
        <v>1.297570977507897</v>
      </c>
      <c r="F2152">
        <v>4.9621891975402832</v>
      </c>
      <c r="G2152">
        <v>0.1028317138552666</v>
      </c>
      <c r="H2152" s="15">
        <v>-999</v>
      </c>
    </row>
    <row r="2153" spans="1:8" x14ac:dyDescent="0.35">
      <c r="A2153" s="14">
        <v>70078</v>
      </c>
      <c r="B2153">
        <v>5464.43603515625</v>
      </c>
      <c r="C2153">
        <v>6.4429931640625</v>
      </c>
      <c r="D2153">
        <v>14.063232421875</v>
      </c>
      <c r="E2153">
        <v>1.073796962835377</v>
      </c>
      <c r="F2153">
        <v>3.5129051208496089</v>
      </c>
      <c r="G2153">
        <v>1.048459205776453E-3</v>
      </c>
      <c r="H2153" s="15">
        <v>-999</v>
      </c>
    </row>
    <row r="2154" spans="1:8" x14ac:dyDescent="0.35">
      <c r="A2154" s="14">
        <v>70079</v>
      </c>
      <c r="B2154">
        <v>6359.23291015625</v>
      </c>
      <c r="C2154">
        <v>5.20013427734375</v>
      </c>
      <c r="D2154">
        <v>14.58218383789062</v>
      </c>
      <c r="E2154">
        <v>0.91494473396815978</v>
      </c>
      <c r="F2154">
        <v>3.2213506698608398</v>
      </c>
      <c r="G2154">
        <v>9.5892573881428689E-6</v>
      </c>
      <c r="H2154" s="15">
        <v>-999</v>
      </c>
    </row>
    <row r="2155" spans="1:8" x14ac:dyDescent="0.35">
      <c r="A2155" s="14">
        <v>70080</v>
      </c>
      <c r="B2155">
        <v>1008.355102539062</v>
      </c>
      <c r="C2155">
        <v>3.5487060546875</v>
      </c>
      <c r="D2155">
        <v>10.968994140625</v>
      </c>
      <c r="E2155">
        <v>0.97264055992112464</v>
      </c>
      <c r="F2155">
        <v>3.7609109878540039</v>
      </c>
      <c r="G2155">
        <v>8.4294700622558594</v>
      </c>
      <c r="H2155" s="15">
        <v>-999</v>
      </c>
    </row>
    <row r="2156" spans="1:8" x14ac:dyDescent="0.35">
      <c r="A2156" s="14">
        <v>70081</v>
      </c>
      <c r="B2156">
        <v>5909.8466796875</v>
      </c>
      <c r="C2156">
        <v>1.386810302734375</v>
      </c>
      <c r="D2156">
        <v>9.86810302734375</v>
      </c>
      <c r="E2156">
        <v>0.75735247401066241</v>
      </c>
      <c r="F2156">
        <v>2.2075529098510742</v>
      </c>
      <c r="G2156">
        <v>1.048459205776453E-3</v>
      </c>
      <c r="H2156" s="15">
        <v>-999</v>
      </c>
    </row>
    <row r="2157" spans="1:8" x14ac:dyDescent="0.35">
      <c r="A2157" s="14">
        <v>70082</v>
      </c>
      <c r="B2157">
        <v>2744.260009765625</v>
      </c>
      <c r="C2157">
        <v>3.199188232421875</v>
      </c>
      <c r="D2157">
        <v>12.06121826171875</v>
      </c>
      <c r="E2157">
        <v>0.89802833158585005</v>
      </c>
      <c r="F2157">
        <v>4.5510601997375488</v>
      </c>
      <c r="G2157">
        <v>9.6776202321052551E-2</v>
      </c>
      <c r="H2157" s="15">
        <v>-999</v>
      </c>
    </row>
    <row r="2158" spans="1:8" x14ac:dyDescent="0.35">
      <c r="A2158" s="14">
        <v>70083</v>
      </c>
      <c r="B2158">
        <v>6025.1767578125</v>
      </c>
      <c r="C2158">
        <v>3.33441162109375</v>
      </c>
      <c r="D2158">
        <v>13.8992919921875</v>
      </c>
      <c r="E2158">
        <v>0.93576085374388585</v>
      </c>
      <c r="F2158">
        <v>3.7387676239013672</v>
      </c>
      <c r="G2158">
        <v>9.5892573881428689E-6</v>
      </c>
      <c r="H2158" s="15">
        <v>-999</v>
      </c>
    </row>
    <row r="2159" spans="1:8" x14ac:dyDescent="0.35">
      <c r="A2159" s="14">
        <v>70084</v>
      </c>
      <c r="B2159">
        <v>2434.06591796875</v>
      </c>
      <c r="C2159">
        <v>8.805816650390625</v>
      </c>
      <c r="D2159">
        <v>13.8797607421875</v>
      </c>
      <c r="E2159">
        <v>1.242102499710501</v>
      </c>
      <c r="F2159">
        <v>4.0834660530090332</v>
      </c>
      <c r="G2159">
        <v>1.5918030738830571</v>
      </c>
      <c r="H2159" s="15">
        <v>-999</v>
      </c>
    </row>
    <row r="2160" spans="1:8" x14ac:dyDescent="0.35">
      <c r="A2160" s="14">
        <v>70085</v>
      </c>
      <c r="B2160">
        <v>3092.23828125</v>
      </c>
      <c r="C2160">
        <v>5.813446044921875</v>
      </c>
      <c r="D2160">
        <v>14.6375732421875</v>
      </c>
      <c r="E2160">
        <v>1.1519057460305491</v>
      </c>
      <c r="F2160">
        <v>3.6789803504943852</v>
      </c>
      <c r="G2160">
        <v>1.6783021688461299</v>
      </c>
      <c r="H2160" s="15">
        <v>-999</v>
      </c>
    </row>
    <row r="2161" spans="1:8" x14ac:dyDescent="0.35">
      <c r="A2161" s="14">
        <v>70086</v>
      </c>
      <c r="B2161">
        <v>3829.94482421875</v>
      </c>
      <c r="C2161">
        <v>6.187744140625</v>
      </c>
      <c r="D2161">
        <v>14.4215087890625</v>
      </c>
      <c r="E2161">
        <v>1.1023451571856611</v>
      </c>
      <c r="F2161">
        <v>4.2310886383056641</v>
      </c>
      <c r="G2161">
        <v>1.630249500274658</v>
      </c>
      <c r="H2161" s="15">
        <v>-999</v>
      </c>
    </row>
    <row r="2162" spans="1:8" x14ac:dyDescent="0.35">
      <c r="A2162" s="14">
        <v>70087</v>
      </c>
      <c r="B2162">
        <v>5048.85791015625</v>
      </c>
      <c r="C2162">
        <v>6.00775146484375</v>
      </c>
      <c r="D2162">
        <v>17.870758056640621</v>
      </c>
      <c r="E2162">
        <v>1.1628568236405961</v>
      </c>
      <c r="F2162">
        <v>4.3473415374755859</v>
      </c>
      <c r="G2162">
        <v>1.659081697463989</v>
      </c>
      <c r="H2162" s="15">
        <v>-999</v>
      </c>
    </row>
    <row r="2163" spans="1:8" x14ac:dyDescent="0.35">
      <c r="A2163" s="14">
        <v>70088</v>
      </c>
      <c r="B2163">
        <v>1002.390808105469</v>
      </c>
      <c r="C2163">
        <v>13.052490234375</v>
      </c>
      <c r="D2163">
        <v>16.96746826171875</v>
      </c>
      <c r="E2163">
        <v>1.613536782568189</v>
      </c>
      <c r="F2163">
        <v>4.4776182174682617</v>
      </c>
      <c r="G2163">
        <v>5.0654950141906738</v>
      </c>
      <c r="H2163" s="15">
        <v>-999</v>
      </c>
    </row>
    <row r="2164" spans="1:8" x14ac:dyDescent="0.35">
      <c r="A2164" s="14">
        <v>70089</v>
      </c>
      <c r="B2164">
        <v>4744.62255859375</v>
      </c>
      <c r="C2164">
        <v>12.7686767578125</v>
      </c>
      <c r="D2164">
        <v>21.57080078125</v>
      </c>
      <c r="E2164">
        <v>1.797113800551944</v>
      </c>
      <c r="F2164">
        <v>3.2549352645874019</v>
      </c>
      <c r="G2164">
        <v>6.2782345339655876E-3</v>
      </c>
      <c r="H2164" s="15">
        <v>-999</v>
      </c>
    </row>
    <row r="2165" spans="1:8" x14ac:dyDescent="0.35">
      <c r="A2165" s="14">
        <v>70090</v>
      </c>
      <c r="B2165">
        <v>4619.35205078125</v>
      </c>
      <c r="C2165">
        <v>12.38583374023438</v>
      </c>
      <c r="D2165">
        <v>17.997802734375</v>
      </c>
      <c r="E2165">
        <v>1.4745298765209029</v>
      </c>
      <c r="F2165">
        <v>3.8867592811584468</v>
      </c>
      <c r="G2165">
        <v>0.14125798642635351</v>
      </c>
      <c r="H2165" s="15">
        <v>-999</v>
      </c>
    </row>
    <row r="2166" spans="1:8" x14ac:dyDescent="0.35">
      <c r="A2166" s="14">
        <v>70091</v>
      </c>
      <c r="B2166">
        <v>5040.89990234375</v>
      </c>
      <c r="C2166">
        <v>3.415374755859375</v>
      </c>
      <c r="D2166">
        <v>13.70822143554688</v>
      </c>
      <c r="E2166">
        <v>1.032864250153644</v>
      </c>
      <c r="F2166">
        <v>2.4681072235107422</v>
      </c>
      <c r="G2166">
        <v>0.13466651737689969</v>
      </c>
      <c r="H2166" s="15">
        <v>-999</v>
      </c>
    </row>
    <row r="2167" spans="1:8" x14ac:dyDescent="0.35">
      <c r="A2167" s="14">
        <v>70092</v>
      </c>
      <c r="B2167">
        <v>4708.83154296875</v>
      </c>
      <c r="C2167">
        <v>4.2744140625</v>
      </c>
      <c r="D2167">
        <v>12.01779174804688</v>
      </c>
      <c r="E2167">
        <v>0.94039096824577884</v>
      </c>
      <c r="F2167">
        <v>3.089966773986816</v>
      </c>
      <c r="G2167">
        <v>6.2782345339655876E-3</v>
      </c>
      <c r="H2167" s="15">
        <v>-999</v>
      </c>
    </row>
    <row r="2168" spans="1:8" x14ac:dyDescent="0.35">
      <c r="A2168" s="14">
        <v>70093</v>
      </c>
      <c r="B2168">
        <v>1487.568237304688</v>
      </c>
      <c r="C2168">
        <v>9.08868408203125</v>
      </c>
      <c r="D2168">
        <v>13.43463134765625</v>
      </c>
      <c r="E2168">
        <v>1.2100808224034341</v>
      </c>
      <c r="F2168">
        <v>4.1628131866455078</v>
      </c>
      <c r="G2168">
        <v>10.267769813537599</v>
      </c>
      <c r="H2168" s="15">
        <v>-999</v>
      </c>
    </row>
    <row r="2169" spans="1:8" x14ac:dyDescent="0.35">
      <c r="A2169" s="14">
        <v>70094</v>
      </c>
      <c r="B2169">
        <v>2096.028076171875</v>
      </c>
      <c r="C2169">
        <v>4.98394775390625</v>
      </c>
      <c r="D2169">
        <v>10.1807861328125</v>
      </c>
      <c r="E2169">
        <v>1.017612218666216</v>
      </c>
      <c r="F2169">
        <v>3.5594062805175781</v>
      </c>
      <c r="G2169">
        <v>0.4228871762752533</v>
      </c>
      <c r="H2169" s="15">
        <v>-999</v>
      </c>
    </row>
    <row r="2170" spans="1:8" x14ac:dyDescent="0.35">
      <c r="A2170" s="14">
        <v>70095</v>
      </c>
      <c r="B2170">
        <v>3607.2421875</v>
      </c>
      <c r="C2170">
        <v>1.5010986328125</v>
      </c>
      <c r="D2170">
        <v>7.703216552734375</v>
      </c>
      <c r="E2170">
        <v>0.84835721008940757</v>
      </c>
      <c r="F2170">
        <v>2.0318822860717769</v>
      </c>
      <c r="G2170">
        <v>0.64036685228347778</v>
      </c>
      <c r="H2170" s="15">
        <v>-999</v>
      </c>
    </row>
    <row r="2171" spans="1:8" x14ac:dyDescent="0.35">
      <c r="A2171" s="14">
        <v>70096</v>
      </c>
      <c r="B2171">
        <v>3762.33935546875</v>
      </c>
      <c r="C2171">
        <v>0.33349609375</v>
      </c>
      <c r="D2171">
        <v>7.74774169921875</v>
      </c>
      <c r="E2171">
        <v>0.70581284856507831</v>
      </c>
      <c r="F2171">
        <v>2.639348983764648</v>
      </c>
      <c r="G2171">
        <v>9.5892573881428689E-6</v>
      </c>
      <c r="H2171" s="15">
        <v>-999</v>
      </c>
    </row>
    <row r="2172" spans="1:8" x14ac:dyDescent="0.35">
      <c r="A2172" s="14">
        <v>70097</v>
      </c>
      <c r="B2172">
        <v>4867.91015625</v>
      </c>
      <c r="C2172">
        <v>-0.62652587890625</v>
      </c>
      <c r="D2172">
        <v>6.1148681640625</v>
      </c>
      <c r="E2172">
        <v>0.55909266775315414</v>
      </c>
      <c r="F2172">
        <v>4.4960708618164063</v>
      </c>
      <c r="G2172">
        <v>0</v>
      </c>
      <c r="H2172" s="15">
        <v>-999</v>
      </c>
    </row>
    <row r="2173" spans="1:8" x14ac:dyDescent="0.35">
      <c r="A2173" s="14">
        <v>70098</v>
      </c>
      <c r="B2173">
        <v>2966.962646484375</v>
      </c>
      <c r="C2173">
        <v>8.013916015625E-2</v>
      </c>
      <c r="D2173">
        <v>5.134490966796875</v>
      </c>
      <c r="E2173">
        <v>0.6524676381071417</v>
      </c>
      <c r="F2173">
        <v>2.4585113525390621</v>
      </c>
      <c r="G2173">
        <v>2.6055503636598591E-2</v>
      </c>
      <c r="H2173" s="15">
        <v>-999</v>
      </c>
    </row>
    <row r="2174" spans="1:8" x14ac:dyDescent="0.35">
      <c r="A2174" s="14">
        <v>70099</v>
      </c>
      <c r="B2174">
        <v>3179.724609375</v>
      </c>
      <c r="C2174">
        <v>2.057281494140625</v>
      </c>
      <c r="D2174">
        <v>9.01910400390625</v>
      </c>
      <c r="E2174">
        <v>0.78678709072711395</v>
      </c>
      <c r="F2174">
        <v>2.3551759719848628</v>
      </c>
      <c r="G2174">
        <v>0.22964069247245791</v>
      </c>
      <c r="H2174" s="15">
        <v>-999</v>
      </c>
    </row>
    <row r="2175" spans="1:8" x14ac:dyDescent="0.35">
      <c r="A2175" s="14">
        <v>70100</v>
      </c>
      <c r="B2175">
        <v>1217.140991210938</v>
      </c>
      <c r="C2175">
        <v>1.170623779296875</v>
      </c>
      <c r="D2175">
        <v>6.514404296875</v>
      </c>
      <c r="E2175">
        <v>0.78867556841550412</v>
      </c>
      <c r="F2175">
        <v>2.013798713684082</v>
      </c>
      <c r="G2175">
        <v>0.15441882610321039</v>
      </c>
      <c r="H2175" s="15">
        <v>-999</v>
      </c>
    </row>
    <row r="2176" spans="1:8" x14ac:dyDescent="0.35">
      <c r="A2176" s="14">
        <v>70101</v>
      </c>
      <c r="B2176">
        <v>2624.953857421875</v>
      </c>
      <c r="C2176">
        <v>0.5487060546875</v>
      </c>
      <c r="D2176">
        <v>6.66748046875</v>
      </c>
      <c r="E2176">
        <v>0.68964265021012094</v>
      </c>
      <c r="F2176">
        <v>1.759888648986816</v>
      </c>
      <c r="G2176">
        <v>3.5038720816373829E-3</v>
      </c>
      <c r="H2176" s="15">
        <v>-999</v>
      </c>
    </row>
    <row r="2177" spans="1:8" x14ac:dyDescent="0.35">
      <c r="A2177" s="14">
        <v>70102</v>
      </c>
      <c r="B2177">
        <v>1075.960571289062</v>
      </c>
      <c r="C2177">
        <v>1.41729736328125</v>
      </c>
      <c r="D2177">
        <v>3.96734619140625</v>
      </c>
      <c r="E2177">
        <v>0.71411705446621498</v>
      </c>
      <c r="F2177">
        <v>2.0470142364501949</v>
      </c>
      <c r="G2177">
        <v>7.9995051026344299E-2</v>
      </c>
      <c r="H2177" s="15">
        <v>-999</v>
      </c>
    </row>
    <row r="2178" spans="1:8" x14ac:dyDescent="0.35">
      <c r="A2178" s="14">
        <v>70103</v>
      </c>
      <c r="B2178">
        <v>3639.056884765625</v>
      </c>
      <c r="C2178">
        <v>9.3475341796875E-2</v>
      </c>
      <c r="D2178">
        <v>4.908660888671875</v>
      </c>
      <c r="E2178">
        <v>0.62823821789289369</v>
      </c>
      <c r="F2178">
        <v>4.6023592948913574</v>
      </c>
      <c r="G2178">
        <v>7.6356947829481214E-5</v>
      </c>
      <c r="H2178" s="15">
        <v>-999</v>
      </c>
    </row>
    <row r="2179" spans="1:8" x14ac:dyDescent="0.35">
      <c r="A2179" s="14">
        <v>70104</v>
      </c>
      <c r="B2179">
        <v>4150.08447265625</v>
      </c>
      <c r="C2179">
        <v>-0.198883056640625</v>
      </c>
      <c r="D2179">
        <v>4.9661865234375</v>
      </c>
      <c r="E2179">
        <v>0.5905920983500148</v>
      </c>
      <c r="F2179">
        <v>4.5064043998718262</v>
      </c>
      <c r="G2179">
        <v>9.5892573881428689E-6</v>
      </c>
      <c r="H2179" s="15">
        <v>-999</v>
      </c>
    </row>
    <row r="2180" spans="1:8" x14ac:dyDescent="0.35">
      <c r="A2180" s="14">
        <v>70105</v>
      </c>
      <c r="B2180">
        <v>4197.80419921875</v>
      </c>
      <c r="C2180">
        <v>-1.346527099609375</v>
      </c>
      <c r="D2180">
        <v>3.085784912109375</v>
      </c>
      <c r="E2180">
        <v>0.54673397946245439</v>
      </c>
      <c r="F2180">
        <v>4.8304357528686523</v>
      </c>
      <c r="G2180">
        <v>9.5892573881428689E-6</v>
      </c>
      <c r="H2180" s="15">
        <v>-999</v>
      </c>
    </row>
    <row r="2181" spans="1:8" x14ac:dyDescent="0.35">
      <c r="A2181" s="14">
        <v>70106</v>
      </c>
      <c r="B2181">
        <v>4402.61376953125</v>
      </c>
      <c r="C2181">
        <v>-3.416015625</v>
      </c>
      <c r="D2181">
        <v>1.705841064453125</v>
      </c>
      <c r="E2181">
        <v>0.44613021757790811</v>
      </c>
      <c r="F2181">
        <v>6.2110753059387207</v>
      </c>
      <c r="G2181">
        <v>9.5892573881428689E-6</v>
      </c>
      <c r="H2181" s="15">
        <v>-999</v>
      </c>
    </row>
    <row r="2182" spans="1:8" x14ac:dyDescent="0.35">
      <c r="A2182" s="14">
        <v>70107</v>
      </c>
      <c r="B2182">
        <v>4231.60693359375</v>
      </c>
      <c r="C2182">
        <v>-3.362701416015625</v>
      </c>
      <c r="D2182">
        <v>1.533233642578125</v>
      </c>
      <c r="E2182">
        <v>0.44067394901191997</v>
      </c>
      <c r="F2182">
        <v>4.9455814361572266</v>
      </c>
      <c r="G2182">
        <v>9.5892573881428689E-6</v>
      </c>
      <c r="H2182" s="15">
        <v>-999</v>
      </c>
    </row>
    <row r="2183" spans="1:8" x14ac:dyDescent="0.35">
      <c r="A2183" s="14">
        <v>70108</v>
      </c>
      <c r="B2183">
        <v>4239.564453125</v>
      </c>
      <c r="C2183">
        <v>-4.47698974609375</v>
      </c>
      <c r="D2183">
        <v>1.54949951171875</v>
      </c>
      <c r="E2183">
        <v>0.43479568520741219</v>
      </c>
      <c r="F2183">
        <v>3.5630970001220699</v>
      </c>
      <c r="G2183">
        <v>9.5892573881428689E-6</v>
      </c>
      <c r="H2183" s="15">
        <v>-999</v>
      </c>
    </row>
    <row r="2184" spans="1:8" x14ac:dyDescent="0.35">
      <c r="A2184" s="14">
        <v>70109</v>
      </c>
      <c r="B2184">
        <v>3873.68798828125</v>
      </c>
      <c r="C2184">
        <v>-4.7769775390625</v>
      </c>
      <c r="D2184">
        <v>3.499420166015625</v>
      </c>
      <c r="E2184">
        <v>0.49872628257160478</v>
      </c>
      <c r="F2184">
        <v>4.7060637474060059</v>
      </c>
      <c r="G2184">
        <v>3.9244842529296879</v>
      </c>
      <c r="H2184" s="15">
        <v>-999</v>
      </c>
    </row>
    <row r="2185" spans="1:8" x14ac:dyDescent="0.35">
      <c r="A2185" s="14">
        <v>70110</v>
      </c>
      <c r="B2185">
        <v>1231.062866210938</v>
      </c>
      <c r="C2185">
        <v>2.40203857421875</v>
      </c>
      <c r="D2185">
        <v>9.173248291015625</v>
      </c>
      <c r="E2185">
        <v>0.88316964511922391</v>
      </c>
      <c r="F2185">
        <v>3.8066740036010742</v>
      </c>
      <c r="G2185">
        <v>10.3058614730835</v>
      </c>
      <c r="H2185" s="15">
        <v>-999</v>
      </c>
    </row>
    <row r="2186" spans="1:8" x14ac:dyDescent="0.35">
      <c r="A2186" s="14">
        <v>70111</v>
      </c>
      <c r="B2186">
        <v>1837.534545898438</v>
      </c>
      <c r="C2186">
        <v>3.364898681640625</v>
      </c>
      <c r="D2186">
        <v>10.57598876953125</v>
      </c>
      <c r="E2186">
        <v>0.92631288177526327</v>
      </c>
      <c r="F2186">
        <v>3.142004013061523</v>
      </c>
      <c r="G2186">
        <v>1.7033663988113401</v>
      </c>
      <c r="H2186" s="15">
        <v>-999</v>
      </c>
    </row>
    <row r="2187" spans="1:8" x14ac:dyDescent="0.35">
      <c r="A2187" s="14">
        <v>70112</v>
      </c>
      <c r="B2187">
        <v>1805.719970703125</v>
      </c>
      <c r="C2187">
        <v>4.53155517578125</v>
      </c>
      <c r="D2187">
        <v>9.783416748046875</v>
      </c>
      <c r="E2187">
        <v>0.97382343079879552</v>
      </c>
      <c r="F2187">
        <v>2.5581569671630859</v>
      </c>
      <c r="G2187">
        <v>2.1027585491538051E-2</v>
      </c>
      <c r="H2187" s="15">
        <v>-999</v>
      </c>
    </row>
    <row r="2188" spans="1:8" x14ac:dyDescent="0.35">
      <c r="A2188" s="14">
        <v>70113</v>
      </c>
      <c r="B2188">
        <v>1071.984375</v>
      </c>
      <c r="C2188">
        <v>2.285858154296875</v>
      </c>
      <c r="D2188">
        <v>12.97320556640625</v>
      </c>
      <c r="E2188">
        <v>0.92953992011339293</v>
      </c>
      <c r="F2188">
        <v>3.1065740585327148</v>
      </c>
      <c r="G2188">
        <v>4.6818032264709473</v>
      </c>
      <c r="H2188" s="15">
        <v>-999</v>
      </c>
    </row>
    <row r="2189" spans="1:8" x14ac:dyDescent="0.35">
      <c r="A2189" s="14">
        <v>70114</v>
      </c>
      <c r="B2189">
        <v>2058.2490234375</v>
      </c>
      <c r="C2189">
        <v>2.345855712890625</v>
      </c>
      <c r="D2189">
        <v>10.76272583007812</v>
      </c>
      <c r="E2189">
        <v>0.96369034328469327</v>
      </c>
      <c r="F2189">
        <v>5.1836228370666504</v>
      </c>
      <c r="G2189">
        <v>0.39137491583824158</v>
      </c>
      <c r="H2189" s="15">
        <v>-999</v>
      </c>
    </row>
    <row r="2190" spans="1:8" x14ac:dyDescent="0.35">
      <c r="A2190" s="14">
        <v>70115</v>
      </c>
      <c r="B2190">
        <v>1585.000244140625</v>
      </c>
      <c r="C2190">
        <v>1.966796875</v>
      </c>
      <c r="D2190">
        <v>5.96502685546875</v>
      </c>
      <c r="E2190">
        <v>0.79250429790917531</v>
      </c>
      <c r="F2190">
        <v>2.4839763641357422</v>
      </c>
      <c r="G2190">
        <v>5.2171633578836918E-3</v>
      </c>
      <c r="H2190" s="15">
        <v>-999</v>
      </c>
    </row>
    <row r="2191" spans="1:8" x14ac:dyDescent="0.35">
      <c r="A2191" s="14">
        <v>70116</v>
      </c>
      <c r="B2191">
        <v>879.1083984375</v>
      </c>
      <c r="C2191">
        <v>2.216339111328125</v>
      </c>
      <c r="D2191">
        <v>8.29168701171875</v>
      </c>
      <c r="E2191">
        <v>0.82101890958307933</v>
      </c>
      <c r="F2191">
        <v>4.0960140228271484</v>
      </c>
      <c r="G2191">
        <v>2.203905582427979</v>
      </c>
      <c r="H2191" s="15">
        <v>-999</v>
      </c>
    </row>
    <row r="2192" spans="1:8" x14ac:dyDescent="0.35">
      <c r="A2192" s="14">
        <v>70117</v>
      </c>
      <c r="B2192">
        <v>3328.857421875</v>
      </c>
      <c r="C2192">
        <v>0.560150146484375</v>
      </c>
      <c r="D2192">
        <v>7.995269775390625</v>
      </c>
      <c r="E2192">
        <v>0.70706730257954709</v>
      </c>
      <c r="F2192">
        <v>3.5826568603515621</v>
      </c>
      <c r="G2192">
        <v>0.45187345147132868</v>
      </c>
      <c r="H2192" s="15">
        <v>-999</v>
      </c>
    </row>
    <row r="2193" spans="1:8" x14ac:dyDescent="0.35">
      <c r="A2193" s="14">
        <v>70118</v>
      </c>
      <c r="B2193">
        <v>1394.1123046875</v>
      </c>
      <c r="C2193">
        <v>6.51727294921875</v>
      </c>
      <c r="D2193">
        <v>9.8724365234375</v>
      </c>
      <c r="E2193">
        <v>1.058515388294859</v>
      </c>
      <c r="F2193">
        <v>4.1458368301391602</v>
      </c>
      <c r="G2193">
        <v>1.5755239725112919</v>
      </c>
      <c r="H2193" s="15">
        <v>-999</v>
      </c>
    </row>
    <row r="2194" spans="1:8" x14ac:dyDescent="0.35">
      <c r="A2194" s="14">
        <v>70119</v>
      </c>
      <c r="B2194">
        <v>698.16094970703125</v>
      </c>
      <c r="C2194">
        <v>6.414398193359375</v>
      </c>
      <c r="D2194">
        <v>8.647796630859375</v>
      </c>
      <c r="E2194">
        <v>0.97188759453411389</v>
      </c>
      <c r="F2194">
        <v>6.5103797912597656</v>
      </c>
      <c r="G2194">
        <v>5.0686187744140616</v>
      </c>
      <c r="H2194" s="15">
        <v>-999</v>
      </c>
    </row>
    <row r="2195" spans="1:8" x14ac:dyDescent="0.35">
      <c r="A2195" s="14">
        <v>70120</v>
      </c>
      <c r="B2195">
        <v>2227.26806640625</v>
      </c>
      <c r="C2195">
        <v>3.881072998046875</v>
      </c>
      <c r="D2195">
        <v>9.736724853515625</v>
      </c>
      <c r="E2195">
        <v>0.88499899523393633</v>
      </c>
      <c r="F2195">
        <v>4.2273979187011719</v>
      </c>
      <c r="G2195">
        <v>2.9756424427032471</v>
      </c>
      <c r="H2195" s="15">
        <v>-999</v>
      </c>
    </row>
    <row r="2196" spans="1:8" x14ac:dyDescent="0.35">
      <c r="A2196" s="14">
        <v>70121</v>
      </c>
      <c r="B2196">
        <v>1507.454345703125</v>
      </c>
      <c r="C2196">
        <v>9.799163818359375</v>
      </c>
      <c r="D2196">
        <v>11.2882080078125</v>
      </c>
      <c r="E2196">
        <v>1.1782078344195459</v>
      </c>
      <c r="F2196">
        <v>3.9937853813171391</v>
      </c>
      <c r="G2196">
        <v>5.2805604934692383</v>
      </c>
      <c r="H2196" s="15">
        <v>-999</v>
      </c>
    </row>
    <row r="2197" spans="1:8" x14ac:dyDescent="0.35">
      <c r="A2197" s="14">
        <v>70122</v>
      </c>
      <c r="B2197">
        <v>1062.0439453125</v>
      </c>
      <c r="C2197">
        <v>3.60205078125</v>
      </c>
      <c r="D2197">
        <v>9.353485107421875</v>
      </c>
      <c r="E2197">
        <v>1.01197286494076</v>
      </c>
      <c r="F2197">
        <v>3.498881340026855</v>
      </c>
      <c r="G2197">
        <v>0.25096398591995239</v>
      </c>
      <c r="H2197" s="15">
        <v>-999</v>
      </c>
    </row>
    <row r="2198" spans="1:8" x14ac:dyDescent="0.35">
      <c r="A2198" s="14">
        <v>70123</v>
      </c>
      <c r="B2198">
        <v>1720.216430664062</v>
      </c>
      <c r="C2198">
        <v>3.391571044921875</v>
      </c>
      <c r="D2198">
        <v>10.47393798828125</v>
      </c>
      <c r="E2198">
        <v>0.97857532924104529</v>
      </c>
      <c r="F2198">
        <v>2.721648216247559</v>
      </c>
      <c r="G2198">
        <v>12.228920936584471</v>
      </c>
      <c r="H2198" s="15">
        <v>-999</v>
      </c>
    </row>
    <row r="2199" spans="1:8" x14ac:dyDescent="0.35">
      <c r="A2199" s="14">
        <v>70124</v>
      </c>
      <c r="B2199">
        <v>1473.651611328125</v>
      </c>
      <c r="C2199">
        <v>9.498199462890625</v>
      </c>
      <c r="D2199">
        <v>13.39987182617188</v>
      </c>
      <c r="E2199">
        <v>1.2839978052351411</v>
      </c>
      <c r="F2199">
        <v>3.7668156623840332</v>
      </c>
      <c r="G2199">
        <v>6.0137252807617188</v>
      </c>
      <c r="H2199" s="15">
        <v>-999</v>
      </c>
    </row>
    <row r="2200" spans="1:8" x14ac:dyDescent="0.35">
      <c r="A2200" s="14">
        <v>70125</v>
      </c>
      <c r="B2200">
        <v>1318.554565429688</v>
      </c>
      <c r="C2200">
        <v>7.340118408203125</v>
      </c>
      <c r="D2200">
        <v>10.5911865234375</v>
      </c>
      <c r="E2200">
        <v>1.135607298182028</v>
      </c>
      <c r="F2200">
        <v>3.4874401092529301</v>
      </c>
      <c r="G2200">
        <v>4.6693177223205566</v>
      </c>
      <c r="H2200" s="15">
        <v>-999</v>
      </c>
    </row>
    <row r="2201" spans="1:8" x14ac:dyDescent="0.35">
      <c r="A2201" s="14">
        <v>70126</v>
      </c>
      <c r="B2201">
        <v>1754.019165039062</v>
      </c>
      <c r="C2201">
        <v>3.740142822265625</v>
      </c>
      <c r="D2201">
        <v>9.68896484375</v>
      </c>
      <c r="E2201">
        <v>1.050419278942748</v>
      </c>
      <c r="F2201">
        <v>2.4806547164916992</v>
      </c>
      <c r="G2201">
        <v>2.8287913799285889</v>
      </c>
      <c r="H2201" s="15">
        <v>-999</v>
      </c>
    </row>
    <row r="2202" spans="1:8" x14ac:dyDescent="0.35">
      <c r="A2202" s="14">
        <v>70127</v>
      </c>
      <c r="B2202">
        <v>1145.559448242188</v>
      </c>
      <c r="C2202">
        <v>5.407745361328125</v>
      </c>
      <c r="D2202">
        <v>10.478271484375</v>
      </c>
      <c r="E2202">
        <v>0.98782764511596521</v>
      </c>
      <c r="F2202">
        <v>3.7693991661071782</v>
      </c>
      <c r="G2202">
        <v>5.5297670364379883</v>
      </c>
      <c r="H2202" s="15">
        <v>-999</v>
      </c>
    </row>
    <row r="2203" spans="1:8" x14ac:dyDescent="0.35">
      <c r="A2203" s="14">
        <v>70128</v>
      </c>
      <c r="B2203">
        <v>733.9517822265625</v>
      </c>
      <c r="C2203">
        <v>7.322967529296875</v>
      </c>
      <c r="D2203">
        <v>14.48013305664062</v>
      </c>
      <c r="E2203">
        <v>1.110059743179145</v>
      </c>
      <c r="F2203">
        <v>3.132039070129395</v>
      </c>
      <c r="G2203">
        <v>23.538776397705082</v>
      </c>
      <c r="H2203" s="15">
        <v>-999</v>
      </c>
    </row>
    <row r="2204" spans="1:8" x14ac:dyDescent="0.35">
      <c r="A2204" s="14">
        <v>70129</v>
      </c>
      <c r="B2204">
        <v>537.099609375</v>
      </c>
      <c r="C2204">
        <v>12.15914916992188</v>
      </c>
      <c r="D2204">
        <v>12.43795776367188</v>
      </c>
      <c r="E2204">
        <v>1.3883127654994329</v>
      </c>
      <c r="F2204">
        <v>6.340613842010498</v>
      </c>
      <c r="G2204">
        <v>5.863469123840332</v>
      </c>
      <c r="H2204" s="15">
        <v>-999</v>
      </c>
    </row>
    <row r="2205" spans="1:8" x14ac:dyDescent="0.35">
      <c r="A2205" s="14">
        <v>70130</v>
      </c>
      <c r="B2205">
        <v>1457.741577148438</v>
      </c>
      <c r="C2205">
        <v>9.610595703125</v>
      </c>
      <c r="D2205">
        <v>12.13394165039062</v>
      </c>
      <c r="E2205">
        <v>1.2209120289208111</v>
      </c>
      <c r="F2205">
        <v>4.2809109687805176</v>
      </c>
      <c r="G2205">
        <v>0.83593350648880005</v>
      </c>
      <c r="H2205" s="15">
        <v>-999</v>
      </c>
    </row>
    <row r="2206" spans="1:8" x14ac:dyDescent="0.35">
      <c r="A2206" s="14">
        <v>70131</v>
      </c>
      <c r="B2206">
        <v>1692.3779296875</v>
      </c>
      <c r="C2206">
        <v>8.382965087890625</v>
      </c>
      <c r="D2206">
        <v>12.15567016601562</v>
      </c>
      <c r="E2206">
        <v>1.0813021034727559</v>
      </c>
      <c r="F2206">
        <v>5.0765962600708008</v>
      </c>
      <c r="G2206">
        <v>3.6857879161834721</v>
      </c>
      <c r="H2206" s="15">
        <v>-999</v>
      </c>
    </row>
    <row r="2207" spans="1:8" x14ac:dyDescent="0.35">
      <c r="A2207" s="14">
        <v>70132</v>
      </c>
      <c r="B2207">
        <v>1394.1123046875</v>
      </c>
      <c r="C2207">
        <v>7.076324462890625</v>
      </c>
      <c r="D2207">
        <v>9.62164306640625</v>
      </c>
      <c r="E2207">
        <v>1.0255202060061139</v>
      </c>
      <c r="F2207">
        <v>5.3087325096130371</v>
      </c>
      <c r="G2207">
        <v>1.0825672149658201</v>
      </c>
      <c r="H2207" s="15">
        <v>-999</v>
      </c>
    </row>
    <row r="2208" spans="1:8" x14ac:dyDescent="0.35">
      <c r="A2208" s="14">
        <v>70133</v>
      </c>
      <c r="B2208">
        <v>1543.2451171875</v>
      </c>
      <c r="C2208">
        <v>8.47821044921875</v>
      </c>
      <c r="D2208">
        <v>12.5997314453125</v>
      </c>
      <c r="E2208">
        <v>1.143484562798204</v>
      </c>
      <c r="F2208">
        <v>10.975221633911129</v>
      </c>
      <c r="G2208">
        <v>20.776836395263668</v>
      </c>
      <c r="H2208" s="15">
        <v>-999</v>
      </c>
    </row>
    <row r="2209" spans="1:8" x14ac:dyDescent="0.35">
      <c r="A2209" s="14">
        <v>70134</v>
      </c>
      <c r="B2209">
        <v>1342.411499023438</v>
      </c>
      <c r="C2209">
        <v>7.322967529296875</v>
      </c>
      <c r="D2209">
        <v>8.8084716796875</v>
      </c>
      <c r="E2209">
        <v>0.96050459329911875</v>
      </c>
      <c r="F2209">
        <v>8.6534891128540039</v>
      </c>
      <c r="G2209">
        <v>6.6063690185546884</v>
      </c>
      <c r="H2209" s="15">
        <v>-999</v>
      </c>
    </row>
    <row r="2210" spans="1:8" x14ac:dyDescent="0.35">
      <c r="A2210" s="14">
        <v>70135</v>
      </c>
      <c r="B2210">
        <v>1662.551391601562</v>
      </c>
      <c r="C2210">
        <v>5.939178466796875</v>
      </c>
      <c r="D2210">
        <v>8.969146728515625</v>
      </c>
      <c r="E2210">
        <v>0.83916581223881426</v>
      </c>
      <c r="F2210">
        <v>5.8936867713928223</v>
      </c>
      <c r="G2210">
        <v>0.47694140672683721</v>
      </c>
      <c r="H2210" s="15">
        <v>-999</v>
      </c>
    </row>
    <row r="2211" spans="1:8" x14ac:dyDescent="0.35">
      <c r="A2211" s="14">
        <v>70136</v>
      </c>
      <c r="B2211">
        <v>1871.337280273438</v>
      </c>
      <c r="C2211">
        <v>6.1058349609375</v>
      </c>
      <c r="D2211">
        <v>7.648956298828125</v>
      </c>
      <c r="E2211">
        <v>0.83355917534418922</v>
      </c>
      <c r="F2211">
        <v>7.6758594512939453</v>
      </c>
      <c r="G2211">
        <v>2.7676606178283691</v>
      </c>
      <c r="H2211" s="15">
        <v>-999</v>
      </c>
    </row>
    <row r="2212" spans="1:8" x14ac:dyDescent="0.35">
      <c r="A2212" s="14">
        <v>70137</v>
      </c>
      <c r="B2212">
        <v>1859.408813476562</v>
      </c>
      <c r="C2212">
        <v>5.194427490234375</v>
      </c>
      <c r="D2212">
        <v>7.2515869140625</v>
      </c>
      <c r="E2212">
        <v>0.86265880847062448</v>
      </c>
      <c r="F2212">
        <v>5.6338710784912109</v>
      </c>
      <c r="G2212">
        <v>3.6022474765777588</v>
      </c>
      <c r="H2212" s="15">
        <v>-999</v>
      </c>
    </row>
    <row r="2213" spans="1:8" x14ac:dyDescent="0.35">
      <c r="A2213" s="14">
        <v>70138</v>
      </c>
      <c r="B2213">
        <v>2304.81396484375</v>
      </c>
      <c r="C2213">
        <v>2.596343994140625</v>
      </c>
      <c r="D2213">
        <v>8.88555908203125</v>
      </c>
      <c r="E2213">
        <v>0.7950057109051939</v>
      </c>
      <c r="F2213">
        <v>4.2735300064086914</v>
      </c>
      <c r="G2213">
        <v>3.5499535501003272E-2</v>
      </c>
      <c r="H2213" s="15">
        <v>-999</v>
      </c>
    </row>
    <row r="2214" spans="1:8" x14ac:dyDescent="0.35">
      <c r="A2214" s="14">
        <v>70139</v>
      </c>
      <c r="B2214">
        <v>1805.719970703125</v>
      </c>
      <c r="C2214">
        <v>6.664886474609375</v>
      </c>
      <c r="D2214">
        <v>9.96148681640625</v>
      </c>
      <c r="E2214">
        <v>0.94857255894751058</v>
      </c>
      <c r="F2214">
        <v>8.3135881423950195</v>
      </c>
      <c r="G2214">
        <v>0.2828957736492157</v>
      </c>
      <c r="H2214" s="15">
        <v>-999</v>
      </c>
    </row>
    <row r="2215" spans="1:8" x14ac:dyDescent="0.35">
      <c r="A2215" s="14">
        <v>70140</v>
      </c>
      <c r="B2215">
        <v>2959.01025390625</v>
      </c>
      <c r="C2215">
        <v>6.117279052734375</v>
      </c>
      <c r="D2215">
        <v>10.34146118164062</v>
      </c>
      <c r="E2215">
        <v>0.92521066450087763</v>
      </c>
      <c r="F2215">
        <v>6.5236659049987793</v>
      </c>
      <c r="G2215">
        <v>0.41844442486763</v>
      </c>
      <c r="H2215" s="15">
        <v>-999</v>
      </c>
    </row>
    <row r="2216" spans="1:8" x14ac:dyDescent="0.35">
      <c r="A2216" s="14">
        <v>70141</v>
      </c>
      <c r="B2216">
        <v>1946.895141601562</v>
      </c>
      <c r="C2216">
        <v>3.69061279296875</v>
      </c>
      <c r="D2216">
        <v>7.817230224609375</v>
      </c>
      <c r="E2216">
        <v>0.74614441415252319</v>
      </c>
      <c r="F2216">
        <v>2.9977025985717769</v>
      </c>
      <c r="G2216">
        <v>6.6852405667304993E-2</v>
      </c>
      <c r="H2216" s="15">
        <v>-999</v>
      </c>
    </row>
    <row r="2217" spans="1:8" x14ac:dyDescent="0.35">
      <c r="A2217" s="14">
        <v>70142</v>
      </c>
      <c r="B2217">
        <v>2330.664306640625</v>
      </c>
      <c r="C2217">
        <v>4.82965087890625</v>
      </c>
      <c r="D2217">
        <v>9.1265869140625</v>
      </c>
      <c r="E2217">
        <v>0.83197153280201774</v>
      </c>
      <c r="F2217">
        <v>4.0159287452697754</v>
      </c>
      <c r="G2217">
        <v>0.35021287202835077</v>
      </c>
      <c r="H2217" s="15">
        <v>-999</v>
      </c>
    </row>
    <row r="2218" spans="1:8" x14ac:dyDescent="0.35">
      <c r="A2218" s="14">
        <v>70143</v>
      </c>
      <c r="B2218">
        <v>3114.107177734375</v>
      </c>
      <c r="C2218">
        <v>4.40203857421875</v>
      </c>
      <c r="D2218">
        <v>9.657470703125</v>
      </c>
      <c r="E2218">
        <v>0.82914474799938076</v>
      </c>
      <c r="F2218">
        <v>4.5536437034606934</v>
      </c>
      <c r="G2218">
        <v>3.8932658731937408E-2</v>
      </c>
      <c r="H2218" s="15">
        <v>-999</v>
      </c>
    </row>
    <row r="2219" spans="1:8" x14ac:dyDescent="0.35">
      <c r="A2219" s="14">
        <v>70144</v>
      </c>
      <c r="B2219">
        <v>2939.1240234375</v>
      </c>
      <c r="C2219">
        <v>1.9049072265625</v>
      </c>
      <c r="D2219">
        <v>7.749908447265625</v>
      </c>
      <c r="E2219">
        <v>0.74420894031096518</v>
      </c>
      <c r="F2219">
        <v>1.9071416854858401</v>
      </c>
      <c r="G2219">
        <v>2.481900900602341E-2</v>
      </c>
      <c r="H2219" s="15">
        <v>-999</v>
      </c>
    </row>
    <row r="2220" spans="1:8" x14ac:dyDescent="0.35">
      <c r="A2220" s="14">
        <v>70145</v>
      </c>
      <c r="B2220">
        <v>1950.876586914062</v>
      </c>
      <c r="C2220">
        <v>-3.17413330078125</v>
      </c>
      <c r="D2220">
        <v>2.665618896484375</v>
      </c>
      <c r="E2220">
        <v>0.595578630007778</v>
      </c>
      <c r="F2220">
        <v>1.3882484436035161</v>
      </c>
      <c r="G2220">
        <v>1.5138936229050159E-2</v>
      </c>
      <c r="H2220" s="15">
        <v>-999</v>
      </c>
    </row>
    <row r="2221" spans="1:8" x14ac:dyDescent="0.35">
      <c r="A2221" s="14">
        <v>70146</v>
      </c>
      <c r="B2221">
        <v>1692.3779296875</v>
      </c>
      <c r="C2221">
        <v>-2.288421630859375</v>
      </c>
      <c r="D2221">
        <v>3.014129638671875</v>
      </c>
      <c r="E2221">
        <v>0.58453363329580155</v>
      </c>
      <c r="F2221">
        <v>0.9542388916015625</v>
      </c>
      <c r="G2221">
        <v>8.8137507438659668E-2</v>
      </c>
      <c r="H2221" s="15">
        <v>-999</v>
      </c>
    </row>
    <row r="2222" spans="1:8" x14ac:dyDescent="0.35">
      <c r="A2222" s="14">
        <v>70147</v>
      </c>
      <c r="B2222">
        <v>1431.891235351562</v>
      </c>
      <c r="C2222">
        <v>6.805419921875E-3</v>
      </c>
      <c r="D2222">
        <v>3.46142578125</v>
      </c>
      <c r="E2222">
        <v>0.62812422250232325</v>
      </c>
      <c r="F2222">
        <v>1.276793479919434</v>
      </c>
      <c r="G2222">
        <v>0.22720371186733249</v>
      </c>
      <c r="H2222" s="15">
        <v>-999</v>
      </c>
    </row>
    <row r="2223" spans="1:8" x14ac:dyDescent="0.35">
      <c r="A2223" s="14">
        <v>70148</v>
      </c>
      <c r="B2223">
        <v>1873.325439453125</v>
      </c>
      <c r="C2223">
        <v>0.582061767578125</v>
      </c>
      <c r="D2223">
        <v>4.2908935546875</v>
      </c>
      <c r="E2223">
        <v>0.66172409823825451</v>
      </c>
      <c r="F2223">
        <v>1.398213386535645</v>
      </c>
      <c r="G2223">
        <v>9.1666623950004578E-2</v>
      </c>
      <c r="H2223" s="15">
        <v>-999</v>
      </c>
    </row>
    <row r="2224" spans="1:8" x14ac:dyDescent="0.35">
      <c r="A2224" s="14">
        <v>70149</v>
      </c>
      <c r="B2224">
        <v>1897.187744140625</v>
      </c>
      <c r="C2224">
        <v>0.322052001953125</v>
      </c>
      <c r="D2224">
        <v>8.5631103515625</v>
      </c>
      <c r="E2224">
        <v>0.75048228483504842</v>
      </c>
      <c r="F2224">
        <v>2.952677726745605</v>
      </c>
      <c r="G2224">
        <v>0.22268187999725339</v>
      </c>
      <c r="H2224" s="15">
        <v>-999</v>
      </c>
    </row>
    <row r="2225" spans="1:8" x14ac:dyDescent="0.35">
      <c r="A2225" s="14">
        <v>70150</v>
      </c>
      <c r="B2225">
        <v>4569.64453125</v>
      </c>
      <c r="C2225">
        <v>-2.773162841796875</v>
      </c>
      <c r="D2225">
        <v>7.669586181640625</v>
      </c>
      <c r="E2225">
        <v>0.63677382776523717</v>
      </c>
      <c r="F2225">
        <v>1.938142776489258</v>
      </c>
      <c r="G2225">
        <v>1.1645877966657281E-3</v>
      </c>
      <c r="H2225" s="15">
        <v>-999</v>
      </c>
    </row>
    <row r="2226" spans="1:8" x14ac:dyDescent="0.35">
      <c r="A2226" s="14">
        <v>70151</v>
      </c>
      <c r="B2226">
        <v>4943.46826171875</v>
      </c>
      <c r="C2226">
        <v>-3.951263427734375</v>
      </c>
      <c r="D2226">
        <v>3.6546630859375</v>
      </c>
      <c r="E2226">
        <v>0.5273808967012148</v>
      </c>
      <c r="F2226">
        <v>1.7982702255249019</v>
      </c>
      <c r="G2226">
        <v>2.2399624809622761E-2</v>
      </c>
      <c r="H2226" s="15">
        <v>-999</v>
      </c>
    </row>
    <row r="2227" spans="1:8" x14ac:dyDescent="0.35">
      <c r="A2227" s="14">
        <v>70152</v>
      </c>
      <c r="B2227">
        <v>5011.07373046875</v>
      </c>
      <c r="C2227">
        <v>-3.056976318359375</v>
      </c>
      <c r="D2227">
        <v>6.1246337890625</v>
      </c>
      <c r="E2227">
        <v>0.58005729444938336</v>
      </c>
      <c r="F2227">
        <v>1.7613639831542971</v>
      </c>
      <c r="G2227">
        <v>4.2382940649986267E-2</v>
      </c>
      <c r="H2227" s="15">
        <v>-999</v>
      </c>
    </row>
    <row r="2228" spans="1:8" x14ac:dyDescent="0.35">
      <c r="A2228" s="14">
        <v>70153</v>
      </c>
      <c r="B2228">
        <v>2897.368896484375</v>
      </c>
      <c r="C2228">
        <v>-0.63128662109375</v>
      </c>
      <c r="D2228">
        <v>5.6947021484375</v>
      </c>
      <c r="E2228">
        <v>0.64637286018338369</v>
      </c>
      <c r="F2228">
        <v>1.8041753768920901</v>
      </c>
      <c r="G2228">
        <v>3.2086703926324837E-2</v>
      </c>
      <c r="H2228" s="15">
        <v>-999</v>
      </c>
    </row>
    <row r="2229" spans="1:8" x14ac:dyDescent="0.35">
      <c r="A2229" s="14">
        <v>70154</v>
      </c>
      <c r="B2229">
        <v>4146.1083984375</v>
      </c>
      <c r="C2229">
        <v>-2.60650634765625</v>
      </c>
      <c r="D2229">
        <v>5.40264892578125</v>
      </c>
      <c r="E2229">
        <v>0.57027874718725191</v>
      </c>
      <c r="F2229">
        <v>2.254054069519043</v>
      </c>
      <c r="G2229">
        <v>1.755975000560284E-2</v>
      </c>
      <c r="H2229" s="15">
        <v>-999</v>
      </c>
    </row>
    <row r="2230" spans="1:8" x14ac:dyDescent="0.35">
      <c r="A2230" s="14">
        <v>70155</v>
      </c>
      <c r="B2230">
        <v>6404.9697265625</v>
      </c>
      <c r="C2230">
        <v>-2.61602783203125</v>
      </c>
      <c r="D2230">
        <v>6.17022705078125</v>
      </c>
      <c r="E2230">
        <v>0.55208820714996254</v>
      </c>
      <c r="F2230">
        <v>3.1567659378051758</v>
      </c>
      <c r="G2230">
        <v>5.8252509916201234E-4</v>
      </c>
      <c r="H2230" s="15">
        <v>-999</v>
      </c>
    </row>
    <row r="2231" spans="1:8" x14ac:dyDescent="0.35">
      <c r="A2231" s="14">
        <v>70156</v>
      </c>
      <c r="B2231">
        <v>6756.9189453125</v>
      </c>
      <c r="C2231">
        <v>-4.50555419921875</v>
      </c>
      <c r="D2231">
        <v>5.72943115234375</v>
      </c>
      <c r="E2231">
        <v>0.56258201578242761</v>
      </c>
      <c r="F2231">
        <v>2.337092399597168</v>
      </c>
      <c r="G2231">
        <v>4.2104767635464668E-3</v>
      </c>
      <c r="H2231" s="15">
        <v>-999</v>
      </c>
    </row>
    <row r="2232" spans="1:8" x14ac:dyDescent="0.35">
      <c r="A2232" s="14">
        <v>70157</v>
      </c>
      <c r="B2232">
        <v>4305.181640625</v>
      </c>
      <c r="C2232">
        <v>1.303009033203125</v>
      </c>
      <c r="D2232">
        <v>11.83428955078125</v>
      </c>
      <c r="E2232">
        <v>0.77855430110234081</v>
      </c>
      <c r="F2232">
        <v>6.2394924163818359</v>
      </c>
      <c r="G2232">
        <v>0.1820237189531326</v>
      </c>
      <c r="H2232" s="15">
        <v>-999</v>
      </c>
    </row>
    <row r="2233" spans="1:8" x14ac:dyDescent="0.35">
      <c r="A2233" s="14">
        <v>70158</v>
      </c>
      <c r="B2233">
        <v>2447.982421875</v>
      </c>
      <c r="C2233">
        <v>6.726776123046875</v>
      </c>
      <c r="D2233">
        <v>10.74969482421875</v>
      </c>
      <c r="E2233">
        <v>1.023130081174209</v>
      </c>
      <c r="F2233">
        <v>5.9420332908630371</v>
      </c>
      <c r="G2233">
        <v>0.22268187999725339</v>
      </c>
      <c r="H2233" s="15">
        <v>-999</v>
      </c>
    </row>
    <row r="2234" spans="1:8" x14ac:dyDescent="0.35">
      <c r="A2234" s="14">
        <v>70159</v>
      </c>
      <c r="B2234">
        <v>2945.093505859375</v>
      </c>
      <c r="C2234">
        <v>8.741058349609375</v>
      </c>
      <c r="D2234">
        <v>13.64739990234375</v>
      </c>
      <c r="E2234">
        <v>1.232236509766</v>
      </c>
      <c r="F2234">
        <v>6.7510042190551758</v>
      </c>
      <c r="G2234">
        <v>9.7870578765869141</v>
      </c>
      <c r="H2234" s="15">
        <v>-999</v>
      </c>
    </row>
    <row r="2235" spans="1:8" x14ac:dyDescent="0.35">
      <c r="A2235" s="14">
        <v>70160</v>
      </c>
      <c r="B2235">
        <v>2734.319580078125</v>
      </c>
      <c r="C2235">
        <v>2.382049560546875</v>
      </c>
      <c r="D2235">
        <v>7.474151611328125</v>
      </c>
      <c r="E2235">
        <v>0.87446560303336029</v>
      </c>
      <c r="F2235">
        <v>5.0131187438964844</v>
      </c>
      <c r="G2235">
        <v>2.2824897766113281</v>
      </c>
      <c r="H2235" s="15">
        <v>-999</v>
      </c>
    </row>
    <row r="2236" spans="1:8" x14ac:dyDescent="0.35">
      <c r="A2236" s="14">
        <v>70161</v>
      </c>
      <c r="B2236">
        <v>5023.00732421875</v>
      </c>
      <c r="C2236">
        <v>2.40679931640625</v>
      </c>
      <c r="D2236">
        <v>6.9747314453125</v>
      </c>
      <c r="E2236">
        <v>0.71424408111219095</v>
      </c>
      <c r="F2236">
        <v>6.9561996459960938</v>
      </c>
      <c r="G2236">
        <v>3.3596675395965581</v>
      </c>
      <c r="H2236" s="15">
        <v>-999</v>
      </c>
    </row>
    <row r="2237" spans="1:8" x14ac:dyDescent="0.35">
      <c r="A2237" s="14">
        <v>70162</v>
      </c>
      <c r="B2237">
        <v>3485.947998046875</v>
      </c>
      <c r="C2237">
        <v>4.43536376953125</v>
      </c>
      <c r="D2237">
        <v>8.292755126953125</v>
      </c>
      <c r="E2237">
        <v>0.84304831589657026</v>
      </c>
      <c r="F2237">
        <v>7.261040210723877</v>
      </c>
      <c r="G2237">
        <v>2.2143197059631352</v>
      </c>
      <c r="H2237" s="15">
        <v>-999</v>
      </c>
    </row>
    <row r="2238" spans="1:8" x14ac:dyDescent="0.35">
      <c r="A2238" s="14">
        <v>70163</v>
      </c>
      <c r="B2238">
        <v>3794.154052734375</v>
      </c>
      <c r="C2238">
        <v>4.0201416015625</v>
      </c>
      <c r="D2238">
        <v>6.220184326171875</v>
      </c>
      <c r="E2238">
        <v>0.62795690935242643</v>
      </c>
      <c r="F2238">
        <v>7.7400751113891602</v>
      </c>
      <c r="G2238">
        <v>1.7247187497559929E-4</v>
      </c>
      <c r="H2238" s="15">
        <v>-999</v>
      </c>
    </row>
    <row r="2239" spans="1:8" x14ac:dyDescent="0.35">
      <c r="A2239" s="14">
        <v>70164</v>
      </c>
      <c r="B2239">
        <v>2225.280029296875</v>
      </c>
      <c r="C2239">
        <v>0.99346923828125</v>
      </c>
      <c r="D2239">
        <v>5.317962646484375</v>
      </c>
      <c r="E2239">
        <v>0.69745631085852233</v>
      </c>
      <c r="F2239">
        <v>4.464332103729248</v>
      </c>
      <c r="G2239">
        <v>3.1828639507293701</v>
      </c>
      <c r="H2239" s="15">
        <v>-999</v>
      </c>
    </row>
    <row r="2240" spans="1:8" x14ac:dyDescent="0.35">
      <c r="A2240" s="14">
        <v>70165</v>
      </c>
      <c r="B2240">
        <v>3996.9755859375</v>
      </c>
      <c r="C2240">
        <v>1.3572998046875</v>
      </c>
      <c r="D2240">
        <v>7.59356689453125</v>
      </c>
      <c r="E2240">
        <v>0.68592215188030903</v>
      </c>
      <c r="F2240">
        <v>3.9347362518310551</v>
      </c>
      <c r="G2240">
        <v>0.35702541470527649</v>
      </c>
      <c r="H2240" s="15">
        <v>-999</v>
      </c>
    </row>
    <row r="2241" spans="1:8" x14ac:dyDescent="0.35">
      <c r="A2241" s="14">
        <v>70166</v>
      </c>
      <c r="B2241">
        <v>1785.833862304688</v>
      </c>
      <c r="C2241">
        <v>5.9334716796875</v>
      </c>
      <c r="D2241">
        <v>12.57040405273438</v>
      </c>
      <c r="E2241">
        <v>1.05886261629876</v>
      </c>
      <c r="F2241">
        <v>6.9506640434265137</v>
      </c>
      <c r="G2241">
        <v>5.3919849395751953</v>
      </c>
      <c r="H2241" s="15">
        <v>-999</v>
      </c>
    </row>
    <row r="2242" spans="1:8" x14ac:dyDescent="0.35">
      <c r="A2242" s="14">
        <v>70167</v>
      </c>
      <c r="B2242">
        <v>2183.51953125</v>
      </c>
      <c r="C2242">
        <v>6.08013916015625</v>
      </c>
      <c r="D2242">
        <v>13.54751586914062</v>
      </c>
      <c r="E2242">
        <v>1.0741988040302131</v>
      </c>
      <c r="F2242">
        <v>4.3517699241638184</v>
      </c>
      <c r="G2242">
        <v>0.62546604871749878</v>
      </c>
      <c r="H2242" s="15">
        <v>-999</v>
      </c>
    </row>
    <row r="2243" spans="1:8" x14ac:dyDescent="0.35">
      <c r="A2243" s="14">
        <v>70168</v>
      </c>
      <c r="B2243">
        <v>7222.21533203125</v>
      </c>
      <c r="C2243">
        <v>9.270599365234375</v>
      </c>
      <c r="D2243">
        <v>15.13372802734375</v>
      </c>
      <c r="E2243">
        <v>1.0790881387815101</v>
      </c>
      <c r="F2243">
        <v>4.8809967041015616</v>
      </c>
      <c r="G2243">
        <v>8.9705131947994232E-2</v>
      </c>
      <c r="H2243" s="15">
        <v>-999</v>
      </c>
    </row>
    <row r="2244" spans="1:8" x14ac:dyDescent="0.35">
      <c r="A2244" s="14">
        <v>70169</v>
      </c>
      <c r="B2244">
        <v>1952.864624023438</v>
      </c>
      <c r="C2244">
        <v>6.164886474609375</v>
      </c>
      <c r="D2244">
        <v>9.278564453125</v>
      </c>
      <c r="E2244">
        <v>0.99030145402914693</v>
      </c>
      <c r="F2244">
        <v>2.6858501434326172</v>
      </c>
      <c r="G2244">
        <v>1.9418278932571409</v>
      </c>
      <c r="H2244" s="15">
        <v>-999</v>
      </c>
    </row>
    <row r="2245" spans="1:8" x14ac:dyDescent="0.35">
      <c r="A2245" s="14">
        <v>70170</v>
      </c>
      <c r="B2245">
        <v>4500.0458984375</v>
      </c>
      <c r="C2245">
        <v>2.696319580078125</v>
      </c>
      <c r="D2245">
        <v>9.604278564453125</v>
      </c>
      <c r="E2245">
        <v>0.8904328431510643</v>
      </c>
      <c r="F2245">
        <v>2.368830680847168</v>
      </c>
      <c r="G2245">
        <v>4.7669878005981454</v>
      </c>
      <c r="H2245" s="15">
        <v>-999</v>
      </c>
    </row>
    <row r="2246" spans="1:8" x14ac:dyDescent="0.35">
      <c r="A2246" s="14">
        <v>70171</v>
      </c>
      <c r="B2246">
        <v>2865.554443359375</v>
      </c>
      <c r="C2246">
        <v>3.271575927734375</v>
      </c>
      <c r="D2246">
        <v>7.641357421875</v>
      </c>
      <c r="E2246">
        <v>0.81447258486320995</v>
      </c>
      <c r="F2246">
        <v>3.9520821571350102</v>
      </c>
      <c r="G2246">
        <v>1.5903035402297969</v>
      </c>
      <c r="H2246" s="15">
        <v>-999</v>
      </c>
    </row>
    <row r="2247" spans="1:8" x14ac:dyDescent="0.35">
      <c r="A2247" s="14">
        <v>70172</v>
      </c>
      <c r="B2247">
        <v>8079.22802734375</v>
      </c>
      <c r="C2247">
        <v>3.4423828125E-2</v>
      </c>
      <c r="D2247">
        <v>8.297119140625</v>
      </c>
      <c r="E2247">
        <v>0.62451387394342095</v>
      </c>
      <c r="F2247">
        <v>3.0386676788330078</v>
      </c>
      <c r="G2247">
        <v>0</v>
      </c>
      <c r="H2247" s="15">
        <v>-999</v>
      </c>
    </row>
    <row r="2248" spans="1:8" x14ac:dyDescent="0.35">
      <c r="A2248" s="14">
        <v>70173</v>
      </c>
      <c r="B2248">
        <v>2082.111328125</v>
      </c>
      <c r="C2248">
        <v>0.989654541015625</v>
      </c>
      <c r="D2248">
        <v>13.04269409179688</v>
      </c>
      <c r="E2248">
        <v>0.936678676113743</v>
      </c>
      <c r="F2248">
        <v>3.8671989440917969</v>
      </c>
      <c r="G2248">
        <v>8.9308204650878906</v>
      </c>
      <c r="H2248" s="15">
        <v>-999</v>
      </c>
    </row>
    <row r="2249" spans="1:8" x14ac:dyDescent="0.35">
      <c r="A2249" s="14">
        <v>70174</v>
      </c>
      <c r="B2249">
        <v>2390.3173828125</v>
      </c>
      <c r="C2249">
        <v>8.650604248046875</v>
      </c>
      <c r="D2249">
        <v>11.9222412109375</v>
      </c>
      <c r="E2249">
        <v>1.165783320790533</v>
      </c>
      <c r="F2249">
        <v>2.2939128875732422</v>
      </c>
      <c r="G2249">
        <v>5.8922610282897949</v>
      </c>
      <c r="H2249" s="15">
        <v>-999</v>
      </c>
    </row>
    <row r="2250" spans="1:8" x14ac:dyDescent="0.35">
      <c r="A2250" s="14">
        <v>70175</v>
      </c>
      <c r="B2250">
        <v>5162.1943359375</v>
      </c>
      <c r="C2250">
        <v>3.182037353515625</v>
      </c>
      <c r="D2250">
        <v>10.0787353515625</v>
      </c>
      <c r="E2250">
        <v>0.8894566284640919</v>
      </c>
      <c r="F2250">
        <v>1.4967508316040039</v>
      </c>
      <c r="G2250">
        <v>3.5911449231207371E-3</v>
      </c>
      <c r="H2250" s="15">
        <v>-999</v>
      </c>
    </row>
    <row r="2251" spans="1:8" x14ac:dyDescent="0.35">
      <c r="A2251" s="14">
        <v>70176</v>
      </c>
      <c r="B2251">
        <v>2766.13427734375</v>
      </c>
      <c r="C2251">
        <v>-0.149383544921875</v>
      </c>
      <c r="D2251">
        <v>6.362396240234375</v>
      </c>
      <c r="E2251">
        <v>0.81620984985268807</v>
      </c>
      <c r="F2251">
        <v>1.6462192535400391</v>
      </c>
      <c r="G2251">
        <v>0.1188379153609276</v>
      </c>
      <c r="H2251" s="15">
        <v>-999</v>
      </c>
    </row>
    <row r="2252" spans="1:8" x14ac:dyDescent="0.35">
      <c r="A2252" s="14">
        <v>70177</v>
      </c>
      <c r="B2252">
        <v>6220.04052734375</v>
      </c>
      <c r="C2252">
        <v>-1.3779296875</v>
      </c>
      <c r="D2252">
        <v>4.6708984375</v>
      </c>
      <c r="E2252">
        <v>0.59092613365274393</v>
      </c>
      <c r="F2252">
        <v>3.0921812057495122</v>
      </c>
      <c r="G2252">
        <v>5.779884522780776E-4</v>
      </c>
      <c r="H2252" s="15">
        <v>-999</v>
      </c>
    </row>
    <row r="2253" spans="1:8" x14ac:dyDescent="0.35">
      <c r="A2253" s="14">
        <v>70178</v>
      </c>
      <c r="B2253">
        <v>1716.240234375</v>
      </c>
      <c r="C2253">
        <v>2.12396240234375</v>
      </c>
      <c r="D2253">
        <v>3.796905517578125</v>
      </c>
      <c r="E2253">
        <v>0.68109341536766022</v>
      </c>
      <c r="F2253">
        <v>5.4471287727355957</v>
      </c>
      <c r="G2253">
        <v>2.3961436748504639</v>
      </c>
      <c r="H2253" s="15">
        <v>-999</v>
      </c>
    </row>
    <row r="2254" spans="1:8" x14ac:dyDescent="0.35">
      <c r="A2254" s="14">
        <v>70179</v>
      </c>
      <c r="B2254">
        <v>2195.453369140625</v>
      </c>
      <c r="C2254">
        <v>4.505859375</v>
      </c>
      <c r="D2254">
        <v>6.68701171875</v>
      </c>
      <c r="E2254">
        <v>0.83458159623438177</v>
      </c>
      <c r="F2254">
        <v>2.3828554153442378</v>
      </c>
      <c r="G2254">
        <v>0.60498243570327759</v>
      </c>
      <c r="H2254" s="15">
        <v>-999</v>
      </c>
    </row>
    <row r="2255" spans="1:8" x14ac:dyDescent="0.35">
      <c r="A2255" s="14">
        <v>70180</v>
      </c>
      <c r="B2255">
        <v>5329.22509765625</v>
      </c>
      <c r="C2255">
        <v>3.122039794921875</v>
      </c>
      <c r="D2255">
        <v>7.069183349609375</v>
      </c>
      <c r="E2255">
        <v>0.71170241012081292</v>
      </c>
      <c r="F2255">
        <v>2.538966178894043</v>
      </c>
      <c r="G2255">
        <v>0.46109294891357422</v>
      </c>
      <c r="H2255" s="15">
        <v>-999</v>
      </c>
    </row>
    <row r="2256" spans="1:8" x14ac:dyDescent="0.35">
      <c r="A2256" s="14">
        <v>70181</v>
      </c>
      <c r="B2256">
        <v>7132.73583984375</v>
      </c>
      <c r="C2256">
        <v>2.372528076171875</v>
      </c>
      <c r="D2256">
        <v>11.91790771484375</v>
      </c>
      <c r="E2256">
        <v>0.81153812334058018</v>
      </c>
      <c r="F2256">
        <v>3.259363174438477</v>
      </c>
      <c r="G2256">
        <v>0.17634785175323489</v>
      </c>
      <c r="H2256" s="15">
        <v>-999</v>
      </c>
    </row>
    <row r="2257" spans="1:8" x14ac:dyDescent="0.35">
      <c r="A2257" s="14">
        <v>70182</v>
      </c>
      <c r="B2257">
        <v>8113.03076171875</v>
      </c>
      <c r="C2257">
        <v>2.407745361328125</v>
      </c>
      <c r="D2257">
        <v>13.33798217773438</v>
      </c>
      <c r="E2257">
        <v>0.82887384262298358</v>
      </c>
      <c r="F2257">
        <v>4.6119546890258789</v>
      </c>
      <c r="G2257">
        <v>5.0907018594443798E-3</v>
      </c>
      <c r="H2257" s="15">
        <v>-999</v>
      </c>
    </row>
    <row r="2258" spans="1:8" x14ac:dyDescent="0.35">
      <c r="A2258" s="14">
        <v>70183</v>
      </c>
      <c r="B2258">
        <v>2402.251220703125</v>
      </c>
      <c r="C2258">
        <v>9.720123291015625</v>
      </c>
      <c r="D2258">
        <v>13.31735229492188</v>
      </c>
      <c r="E2258">
        <v>1.157738544550919</v>
      </c>
      <c r="F2258">
        <v>6.5712742805480957</v>
      </c>
      <c r="G2258">
        <v>5.0907018594443798E-3</v>
      </c>
      <c r="H2258" s="15">
        <v>-999</v>
      </c>
    </row>
    <row r="2259" spans="1:8" x14ac:dyDescent="0.35">
      <c r="A2259" s="14">
        <v>70184</v>
      </c>
      <c r="B2259">
        <v>6570.00732421875</v>
      </c>
      <c r="C2259">
        <v>8.164886474609375</v>
      </c>
      <c r="D2259">
        <v>14.92745971679688</v>
      </c>
      <c r="E2259">
        <v>1.142102269974931</v>
      </c>
      <c r="F2259">
        <v>2.5773477554321289</v>
      </c>
      <c r="G2259">
        <v>2.2216842044144869E-3</v>
      </c>
      <c r="H2259" s="15">
        <v>-999</v>
      </c>
    </row>
    <row r="2260" spans="1:8" x14ac:dyDescent="0.35">
      <c r="A2260" s="14">
        <v>70185</v>
      </c>
      <c r="B2260">
        <v>11002.2255859375</v>
      </c>
      <c r="C2260">
        <v>7.3848876953125</v>
      </c>
      <c r="D2260">
        <v>15.855712890625</v>
      </c>
      <c r="E2260">
        <v>1.009712131708151</v>
      </c>
      <c r="F2260">
        <v>4.8946518898010254</v>
      </c>
      <c r="G2260">
        <v>1.453781723976135</v>
      </c>
      <c r="H2260" s="15">
        <v>-999</v>
      </c>
    </row>
    <row r="2261" spans="1:8" x14ac:dyDescent="0.35">
      <c r="A2261" s="14">
        <v>70186</v>
      </c>
      <c r="B2261">
        <v>10701.97265625</v>
      </c>
      <c r="C2261">
        <v>6.333465576171875</v>
      </c>
      <c r="D2261">
        <v>12.40646362304688</v>
      </c>
      <c r="E2261">
        <v>0.89847294120181631</v>
      </c>
      <c r="F2261">
        <v>7.005284309387207</v>
      </c>
      <c r="G2261">
        <v>1.3435895442962651</v>
      </c>
      <c r="H2261" s="15">
        <v>-999</v>
      </c>
    </row>
    <row r="2262" spans="1:8" x14ac:dyDescent="0.35">
      <c r="A2262" s="14">
        <v>70187</v>
      </c>
      <c r="B2262">
        <v>5657.3173828125</v>
      </c>
      <c r="C2262">
        <v>5.18585205078125</v>
      </c>
      <c r="D2262">
        <v>12.18173217773438</v>
      </c>
      <c r="E2262">
        <v>0.85915558932393365</v>
      </c>
      <c r="F2262">
        <v>8.9203166961669922</v>
      </c>
      <c r="G2262">
        <v>10.63828182220459</v>
      </c>
      <c r="H2262" s="15">
        <v>-999</v>
      </c>
    </row>
    <row r="2263" spans="1:8" x14ac:dyDescent="0.35">
      <c r="A2263" s="14">
        <v>70188</v>
      </c>
      <c r="B2263">
        <v>11093.69921875</v>
      </c>
      <c r="C2263">
        <v>5.073455810546875</v>
      </c>
      <c r="D2263">
        <v>11.95700073242188</v>
      </c>
      <c r="E2263">
        <v>0.72222362147984964</v>
      </c>
      <c r="F2263">
        <v>8.1312751770019531</v>
      </c>
      <c r="G2263">
        <v>6.1832906794734299E-6</v>
      </c>
      <c r="H2263" s="15">
        <v>-999</v>
      </c>
    </row>
    <row r="2264" spans="1:8" x14ac:dyDescent="0.35">
      <c r="A2264" s="14">
        <v>70189</v>
      </c>
      <c r="B2264">
        <v>4396.6494140625</v>
      </c>
      <c r="C2264">
        <v>5.02679443359375</v>
      </c>
      <c r="D2264">
        <v>10.13626098632812</v>
      </c>
      <c r="E2264">
        <v>0.81208092406040489</v>
      </c>
      <c r="F2264">
        <v>6.2210397720336914</v>
      </c>
      <c r="G2264">
        <v>0.54222166538238525</v>
      </c>
      <c r="H2264" s="15">
        <v>-999</v>
      </c>
    </row>
    <row r="2265" spans="1:8" x14ac:dyDescent="0.35">
      <c r="A2265" s="14">
        <v>70190</v>
      </c>
      <c r="B2265">
        <v>5144.3017578125</v>
      </c>
      <c r="C2265">
        <v>4.802032470703125</v>
      </c>
      <c r="D2265">
        <v>8.90509033203125</v>
      </c>
      <c r="E2265">
        <v>0.8780301004383404</v>
      </c>
      <c r="F2265">
        <v>6.5070581436157227</v>
      </c>
      <c r="G2265">
        <v>3.2347006797790532</v>
      </c>
      <c r="H2265" s="15">
        <v>-999</v>
      </c>
    </row>
    <row r="2266" spans="1:8" x14ac:dyDescent="0.35">
      <c r="A2266" s="14">
        <v>70191</v>
      </c>
      <c r="B2266">
        <v>4599.47119140625</v>
      </c>
      <c r="C2266">
        <v>4.611572265625</v>
      </c>
      <c r="D2266">
        <v>9.244903564453125</v>
      </c>
      <c r="E2266">
        <v>0.89860449088231165</v>
      </c>
      <c r="F2266">
        <v>3.890080451965332</v>
      </c>
      <c r="G2266">
        <v>1.5667657852172849</v>
      </c>
      <c r="H2266" s="15">
        <v>-999</v>
      </c>
    </row>
    <row r="2267" spans="1:8" x14ac:dyDescent="0.35">
      <c r="A2267" s="14">
        <v>70192</v>
      </c>
      <c r="B2267">
        <v>5617.54541015625</v>
      </c>
      <c r="C2267">
        <v>5.502044677734375</v>
      </c>
      <c r="D2267">
        <v>11.69857788085938</v>
      </c>
      <c r="E2267">
        <v>0.9766752954542206</v>
      </c>
      <c r="F2267">
        <v>4.6658368110656738</v>
      </c>
      <c r="G2267">
        <v>2.2834310531616211</v>
      </c>
      <c r="H2267" s="15">
        <v>-999</v>
      </c>
    </row>
    <row r="2268" spans="1:8" x14ac:dyDescent="0.35">
      <c r="A2268" s="14">
        <v>70193</v>
      </c>
      <c r="B2268">
        <v>3841.873291015625</v>
      </c>
      <c r="C2268">
        <v>5.30108642578125</v>
      </c>
      <c r="D2268">
        <v>8.335113525390625</v>
      </c>
      <c r="E2268">
        <v>0.91743748823323978</v>
      </c>
      <c r="F2268">
        <v>5.1880512237548828</v>
      </c>
      <c r="G2268">
        <v>6.185783863067627</v>
      </c>
      <c r="H2268" s="15">
        <v>-999</v>
      </c>
    </row>
    <row r="2269" spans="1:8" x14ac:dyDescent="0.35">
      <c r="A2269" s="14">
        <v>70194</v>
      </c>
      <c r="B2269">
        <v>6914.00927734375</v>
      </c>
      <c r="C2269">
        <v>2.927764892578125</v>
      </c>
      <c r="D2269">
        <v>9.30572509765625</v>
      </c>
      <c r="E2269">
        <v>0.79955034505669442</v>
      </c>
      <c r="F2269">
        <v>3.7417201995849609</v>
      </c>
      <c r="G2269">
        <v>0.71014964580535889</v>
      </c>
      <c r="H2269" s="15">
        <v>-999</v>
      </c>
    </row>
    <row r="2270" spans="1:8" x14ac:dyDescent="0.35">
      <c r="A2270" s="14">
        <v>70195</v>
      </c>
      <c r="B2270">
        <v>4549.75830078125</v>
      </c>
      <c r="C2270">
        <v>1.207763671875</v>
      </c>
      <c r="D2270">
        <v>7.607696533203125</v>
      </c>
      <c r="E2270">
        <v>0.80114083144801485</v>
      </c>
      <c r="F2270">
        <v>3.0323944091796879</v>
      </c>
      <c r="G2270">
        <v>1.9499995708465581</v>
      </c>
      <c r="H2270" s="15">
        <v>-999</v>
      </c>
    </row>
    <row r="2271" spans="1:8" x14ac:dyDescent="0.35">
      <c r="A2271" s="14">
        <v>70196</v>
      </c>
      <c r="B2271">
        <v>10544.88671875</v>
      </c>
      <c r="C2271">
        <v>0.7420654296875</v>
      </c>
      <c r="D2271">
        <v>10.2220458984375</v>
      </c>
      <c r="E2271">
        <v>0.68899831274405055</v>
      </c>
      <c r="F2271">
        <v>1.523323059082031</v>
      </c>
      <c r="G2271">
        <v>6.0853874310851097E-4</v>
      </c>
      <c r="H2271" s="15">
        <v>-999</v>
      </c>
    </row>
    <row r="2272" spans="1:8" x14ac:dyDescent="0.35">
      <c r="A2272" s="14">
        <v>70197</v>
      </c>
      <c r="B2272">
        <v>11610.69140625</v>
      </c>
      <c r="C2272">
        <v>-0.316986083984375</v>
      </c>
      <c r="D2272">
        <v>13.22073364257812</v>
      </c>
      <c r="E2272">
        <v>0.66334114159576441</v>
      </c>
      <c r="F2272">
        <v>2.7212791442871089</v>
      </c>
      <c r="G2272">
        <v>6.1832906794734299E-6</v>
      </c>
      <c r="H2272" s="15">
        <v>-999</v>
      </c>
    </row>
    <row r="2273" spans="1:8" x14ac:dyDescent="0.35">
      <c r="A2273" s="14">
        <v>70198</v>
      </c>
      <c r="B2273">
        <v>3044.513671875</v>
      </c>
      <c r="C2273">
        <v>3.119171142578125</v>
      </c>
      <c r="D2273">
        <v>6.09423828125</v>
      </c>
      <c r="E2273">
        <v>0.80089279735471874</v>
      </c>
      <c r="F2273">
        <v>1.0527763366699221</v>
      </c>
      <c r="G2273">
        <v>1.2419669628143311</v>
      </c>
      <c r="H2273" s="15">
        <v>-999</v>
      </c>
    </row>
    <row r="2274" spans="1:8" x14ac:dyDescent="0.35">
      <c r="A2274" s="14">
        <v>70199</v>
      </c>
      <c r="B2274">
        <v>7295.78515625</v>
      </c>
      <c r="C2274">
        <v>-0.786529541015625</v>
      </c>
      <c r="D2274">
        <v>8.651031494140625</v>
      </c>
      <c r="E2274">
        <v>0.66910205469595863</v>
      </c>
      <c r="F2274">
        <v>1.7207679748535161</v>
      </c>
      <c r="G2274">
        <v>6.0853874310851097E-4</v>
      </c>
      <c r="H2274" s="15">
        <v>-999</v>
      </c>
    </row>
    <row r="2275" spans="1:8" x14ac:dyDescent="0.35">
      <c r="A2275" s="14">
        <v>70200</v>
      </c>
      <c r="B2275">
        <v>7955.94580078125</v>
      </c>
      <c r="C2275">
        <v>0.40966796875</v>
      </c>
      <c r="D2275">
        <v>8.7064208984375</v>
      </c>
      <c r="E2275">
        <v>0.6859462971467003</v>
      </c>
      <c r="F2275">
        <v>2.17286205291748</v>
      </c>
      <c r="G2275">
        <v>0.76569163799285889</v>
      </c>
      <c r="H2275" s="15">
        <v>-999</v>
      </c>
    </row>
    <row r="2276" spans="1:8" x14ac:dyDescent="0.35">
      <c r="A2276" s="14">
        <v>70201</v>
      </c>
      <c r="B2276">
        <v>7021.3818359375</v>
      </c>
      <c r="C2276">
        <v>4.5867919921875E-2</v>
      </c>
      <c r="D2276">
        <v>8.190704345703125</v>
      </c>
      <c r="E2276">
        <v>0.71176626434209833</v>
      </c>
      <c r="F2276">
        <v>4.2964115142822266</v>
      </c>
      <c r="G2276">
        <v>2.135295152664185</v>
      </c>
      <c r="H2276" s="15">
        <v>-999</v>
      </c>
    </row>
    <row r="2277" spans="1:8" x14ac:dyDescent="0.35">
      <c r="A2277" s="14">
        <v>70202</v>
      </c>
      <c r="B2277">
        <v>11539.1044921875</v>
      </c>
      <c r="C2277">
        <v>1.92205810546875</v>
      </c>
      <c r="D2277">
        <v>11.3902587890625</v>
      </c>
      <c r="E2277">
        <v>0.76301844192105961</v>
      </c>
      <c r="F2277">
        <v>5.4257235527038574</v>
      </c>
      <c r="G2277">
        <v>1.38990318775177</v>
      </c>
      <c r="H2277" s="15">
        <v>-999</v>
      </c>
    </row>
    <row r="2278" spans="1:8" x14ac:dyDescent="0.35">
      <c r="A2278" s="14">
        <v>70203</v>
      </c>
      <c r="B2278">
        <v>2966.962646484375</v>
      </c>
      <c r="C2278">
        <v>8.2305908203125</v>
      </c>
      <c r="D2278">
        <v>14.432373046875</v>
      </c>
      <c r="E2278">
        <v>1.157848140155703</v>
      </c>
      <c r="F2278">
        <v>8.009486198425293</v>
      </c>
      <c r="G2278">
        <v>3.844413280487061</v>
      </c>
      <c r="H2278" s="15">
        <v>-999</v>
      </c>
    </row>
    <row r="2279" spans="1:8" x14ac:dyDescent="0.35">
      <c r="A2279" s="14">
        <v>70204</v>
      </c>
      <c r="B2279">
        <v>14907.5126953125</v>
      </c>
      <c r="C2279">
        <v>6.194427490234375</v>
      </c>
      <c r="D2279">
        <v>13.82220458984375</v>
      </c>
      <c r="E2279">
        <v>0.94122971768671948</v>
      </c>
      <c r="F2279">
        <v>6.256838321685791</v>
      </c>
      <c r="G2279">
        <v>7.9569451510906219E-2</v>
      </c>
      <c r="H2279" s="15">
        <v>-999</v>
      </c>
    </row>
    <row r="2280" spans="1:8" x14ac:dyDescent="0.35">
      <c r="A2280" s="14">
        <v>70205</v>
      </c>
      <c r="B2280">
        <v>13571.2861328125</v>
      </c>
      <c r="C2280">
        <v>1.903961181640625</v>
      </c>
      <c r="D2280">
        <v>12.86572265625</v>
      </c>
      <c r="E2280">
        <v>0.81907601037498468</v>
      </c>
      <c r="F2280">
        <v>3.0781574249267578</v>
      </c>
      <c r="G2280">
        <v>6.1832906794734299E-6</v>
      </c>
      <c r="H2280" s="15">
        <v>-999</v>
      </c>
    </row>
    <row r="2281" spans="1:8" x14ac:dyDescent="0.35">
      <c r="A2281" s="14">
        <v>70206</v>
      </c>
      <c r="B2281">
        <v>15909.6865234375</v>
      </c>
      <c r="C2281">
        <v>1.05157470703125</v>
      </c>
      <c r="D2281">
        <v>16.538604736328121</v>
      </c>
      <c r="E2281">
        <v>0.8166110438801637</v>
      </c>
      <c r="F2281">
        <v>2.2451972961425781</v>
      </c>
      <c r="G2281">
        <v>6.1832906794734299E-6</v>
      </c>
      <c r="H2281" s="15">
        <v>-999</v>
      </c>
    </row>
    <row r="2282" spans="1:8" x14ac:dyDescent="0.35">
      <c r="A2282" s="14">
        <v>70207</v>
      </c>
      <c r="B2282">
        <v>16615.578125</v>
      </c>
      <c r="C2282">
        <v>2.4334716796875</v>
      </c>
      <c r="D2282">
        <v>20.03564453125</v>
      </c>
      <c r="E2282">
        <v>0.94662838394950899</v>
      </c>
      <c r="F2282">
        <v>2.0252399444580078</v>
      </c>
      <c r="G2282">
        <v>6.1832906794734299E-6</v>
      </c>
      <c r="H2282" s="15">
        <v>-999</v>
      </c>
    </row>
    <row r="2283" spans="1:8" x14ac:dyDescent="0.35">
      <c r="A2283" s="14">
        <v>70208</v>
      </c>
      <c r="B2283">
        <v>16856.1796875</v>
      </c>
      <c r="C2283">
        <v>3.342041015625</v>
      </c>
      <c r="D2283">
        <v>21.906280517578121</v>
      </c>
      <c r="E2283">
        <v>1.049514991737265</v>
      </c>
      <c r="F2283">
        <v>1.8957004547119141</v>
      </c>
      <c r="G2283">
        <v>6.1832906794734299E-6</v>
      </c>
      <c r="H2283" s="15">
        <v>-999</v>
      </c>
    </row>
    <row r="2284" spans="1:8" x14ac:dyDescent="0.35">
      <c r="A2284" s="14">
        <v>70209</v>
      </c>
      <c r="B2284">
        <v>16880.041015625</v>
      </c>
      <c r="C2284">
        <v>4.734405517578125</v>
      </c>
      <c r="D2284">
        <v>22.659759521484379</v>
      </c>
      <c r="E2284">
        <v>1.162270022930713</v>
      </c>
      <c r="F2284">
        <v>1.6026706695556641</v>
      </c>
      <c r="G2284">
        <v>6.1832906794734299E-6</v>
      </c>
      <c r="H2284" s="15">
        <v>-999</v>
      </c>
    </row>
    <row r="2285" spans="1:8" x14ac:dyDescent="0.35">
      <c r="A2285" s="14">
        <v>70210</v>
      </c>
      <c r="B2285">
        <v>16846.23828125</v>
      </c>
      <c r="C2285">
        <v>7.429656982421875</v>
      </c>
      <c r="D2285">
        <v>19.20184326171875</v>
      </c>
      <c r="E2285">
        <v>1.174580047364725</v>
      </c>
      <c r="F2285">
        <v>2.7781143188476558</v>
      </c>
      <c r="G2285">
        <v>6.1832906794734299E-6</v>
      </c>
      <c r="H2285" s="15">
        <v>-999</v>
      </c>
    </row>
    <row r="2286" spans="1:8" x14ac:dyDescent="0.35">
      <c r="A2286" s="14">
        <v>70211</v>
      </c>
      <c r="B2286">
        <v>17921.98046875</v>
      </c>
      <c r="C2286">
        <v>4.266815185546875</v>
      </c>
      <c r="D2286">
        <v>19.42657470703125</v>
      </c>
      <c r="E2286">
        <v>0.96867347555610706</v>
      </c>
      <c r="F2286">
        <v>3.347936630249023</v>
      </c>
      <c r="G2286">
        <v>6.1832906794734299E-6</v>
      </c>
      <c r="H2286" s="15">
        <v>-999</v>
      </c>
    </row>
    <row r="2287" spans="1:8" x14ac:dyDescent="0.35">
      <c r="A2287" s="14">
        <v>70212</v>
      </c>
      <c r="B2287">
        <v>17822.55859375</v>
      </c>
      <c r="C2287">
        <v>4.732513427734375</v>
      </c>
      <c r="D2287">
        <v>21.500244140625</v>
      </c>
      <c r="E2287">
        <v>1.097742038475318</v>
      </c>
      <c r="F2287">
        <v>3.0471563339233398</v>
      </c>
      <c r="G2287">
        <v>6.1832906794734299E-6</v>
      </c>
      <c r="H2287" s="15">
        <v>-999</v>
      </c>
    </row>
    <row r="2288" spans="1:8" x14ac:dyDescent="0.35">
      <c r="A2288" s="14">
        <v>70213</v>
      </c>
      <c r="B2288">
        <v>17985.609375</v>
      </c>
      <c r="C2288">
        <v>5.547760009765625</v>
      </c>
      <c r="D2288">
        <v>22.0115966796875</v>
      </c>
      <c r="E2288">
        <v>1.1876041389744361</v>
      </c>
      <c r="F2288">
        <v>1.845878601074219</v>
      </c>
      <c r="G2288">
        <v>6.1832906794734299E-6</v>
      </c>
      <c r="H2288" s="15">
        <v>-999</v>
      </c>
    </row>
    <row r="2289" spans="1:8" x14ac:dyDescent="0.35">
      <c r="A2289" s="14">
        <v>70214</v>
      </c>
      <c r="B2289">
        <v>18230.1875</v>
      </c>
      <c r="C2289">
        <v>6.969635009765625</v>
      </c>
      <c r="D2289">
        <v>22.5457763671875</v>
      </c>
      <c r="E2289">
        <v>1.231141875642265</v>
      </c>
      <c r="F2289">
        <v>2.5175609588623051</v>
      </c>
      <c r="G2289">
        <v>6.1832906794734299E-6</v>
      </c>
      <c r="H2289" s="15">
        <v>-999</v>
      </c>
    </row>
    <row r="2290" spans="1:8" x14ac:dyDescent="0.35">
      <c r="A2290" s="14">
        <v>70215</v>
      </c>
      <c r="B2290">
        <v>17836.48046875</v>
      </c>
      <c r="C2290">
        <v>6.4906005859375</v>
      </c>
      <c r="D2290">
        <v>23.6510009765625</v>
      </c>
      <c r="E2290">
        <v>1.243941724450045</v>
      </c>
      <c r="F2290">
        <v>2.5334300994873051</v>
      </c>
      <c r="G2290">
        <v>6.1832906794734299E-6</v>
      </c>
      <c r="H2290" s="15">
        <v>-999</v>
      </c>
    </row>
    <row r="2291" spans="1:8" x14ac:dyDescent="0.35">
      <c r="A2291" s="14">
        <v>70216</v>
      </c>
      <c r="B2291">
        <v>15931.5556640625</v>
      </c>
      <c r="C2291">
        <v>8.242034912109375</v>
      </c>
      <c r="D2291">
        <v>20.05084228515625</v>
      </c>
      <c r="E2291">
        <v>1.2345028889924321</v>
      </c>
      <c r="F2291">
        <v>3.17042064666748</v>
      </c>
      <c r="G2291">
        <v>6.5785050392150879E-3</v>
      </c>
      <c r="H2291" s="15">
        <v>-999</v>
      </c>
    </row>
    <row r="2292" spans="1:8" x14ac:dyDescent="0.35">
      <c r="A2292" s="14">
        <v>70217</v>
      </c>
      <c r="B2292">
        <v>15744.64453125</v>
      </c>
      <c r="C2292">
        <v>9.41534423828125</v>
      </c>
      <c r="D2292">
        <v>20.8043212890625</v>
      </c>
      <c r="E2292">
        <v>1.251921060223931</v>
      </c>
      <c r="F2292">
        <v>7.4725093841552734</v>
      </c>
      <c r="G2292">
        <v>1.139381408691406</v>
      </c>
      <c r="H2292" s="15">
        <v>-999</v>
      </c>
    </row>
    <row r="2293" spans="1:8" x14ac:dyDescent="0.35">
      <c r="A2293" s="14">
        <v>70218</v>
      </c>
      <c r="B2293">
        <v>9719.689453125</v>
      </c>
      <c r="C2293">
        <v>5.501068115234375</v>
      </c>
      <c r="D2293">
        <v>11.69097900390625</v>
      </c>
      <c r="E2293">
        <v>0.8090278894595514</v>
      </c>
      <c r="F2293">
        <v>5.9180445671081543</v>
      </c>
      <c r="G2293">
        <v>0.1154163330793381</v>
      </c>
      <c r="H2293" s="15">
        <v>-999</v>
      </c>
    </row>
    <row r="2294" spans="1:8" x14ac:dyDescent="0.35">
      <c r="A2294" s="14">
        <v>70219</v>
      </c>
      <c r="B2294">
        <v>11121.5322265625</v>
      </c>
      <c r="C2294">
        <v>5.292510986328125</v>
      </c>
      <c r="D2294">
        <v>11.80389404296875</v>
      </c>
      <c r="E2294">
        <v>0.72788432980871931</v>
      </c>
      <c r="F2294">
        <v>3.8996763229370122</v>
      </c>
      <c r="G2294">
        <v>0.92968034744262695</v>
      </c>
      <c r="H2294" s="15">
        <v>-999</v>
      </c>
    </row>
    <row r="2295" spans="1:8" x14ac:dyDescent="0.35">
      <c r="A2295" s="14">
        <v>70220</v>
      </c>
      <c r="B2295">
        <v>6444.73681640625</v>
      </c>
      <c r="C2295">
        <v>7.12774658203125</v>
      </c>
      <c r="D2295">
        <v>14.4312744140625</v>
      </c>
      <c r="E2295">
        <v>0.99633499095478995</v>
      </c>
      <c r="F2295">
        <v>7.1813240051269531</v>
      </c>
      <c r="G2295">
        <v>1.1060948371887209</v>
      </c>
      <c r="H2295" s="15">
        <v>-999</v>
      </c>
    </row>
    <row r="2296" spans="1:8" x14ac:dyDescent="0.35">
      <c r="A2296" s="14">
        <v>70221</v>
      </c>
      <c r="B2296">
        <v>15138.1728515625</v>
      </c>
      <c r="C2296">
        <v>4.6639404296875</v>
      </c>
      <c r="D2296">
        <v>14.83734130859375</v>
      </c>
      <c r="E2296">
        <v>0.89412741360290904</v>
      </c>
      <c r="F2296">
        <v>1.048347473144531</v>
      </c>
      <c r="G2296">
        <v>0.10092849284410479</v>
      </c>
      <c r="H2296" s="15">
        <v>-999</v>
      </c>
    </row>
    <row r="2297" spans="1:8" x14ac:dyDescent="0.35">
      <c r="A2297" s="14">
        <v>70222</v>
      </c>
      <c r="B2297">
        <v>3770.291748046875</v>
      </c>
      <c r="C2297">
        <v>2.314422607421875</v>
      </c>
      <c r="D2297">
        <v>8.094085693359375</v>
      </c>
      <c r="E2297">
        <v>0.86182098148698161</v>
      </c>
      <c r="F2297">
        <v>4.1259074211120614</v>
      </c>
      <c r="G2297">
        <v>8.0628185272216797</v>
      </c>
      <c r="H2297" s="15">
        <v>-999</v>
      </c>
    </row>
    <row r="2298" spans="1:8" x14ac:dyDescent="0.35">
      <c r="A2298" s="14">
        <v>70223</v>
      </c>
      <c r="B2298">
        <v>16772.6640625</v>
      </c>
      <c r="C2298">
        <v>-0.242706298828125</v>
      </c>
      <c r="D2298">
        <v>12.423828125</v>
      </c>
      <c r="E2298">
        <v>0.63328675218768393</v>
      </c>
      <c r="F2298">
        <v>1.711911201477051</v>
      </c>
      <c r="G2298">
        <v>6.1832906794734299E-6</v>
      </c>
      <c r="H2298" s="15">
        <v>-999</v>
      </c>
    </row>
    <row r="2299" spans="1:8" x14ac:dyDescent="0.35">
      <c r="A2299" s="14">
        <v>70224</v>
      </c>
      <c r="B2299">
        <v>19751.341796875</v>
      </c>
      <c r="C2299">
        <v>3.483001708984375</v>
      </c>
      <c r="D2299">
        <v>23.82470703125</v>
      </c>
      <c r="E2299">
        <v>0.92838070171897258</v>
      </c>
      <c r="F2299">
        <v>5.0190234184265137</v>
      </c>
      <c r="G2299">
        <v>5.4845705032348633</v>
      </c>
      <c r="H2299" s="15">
        <v>-999</v>
      </c>
    </row>
    <row r="2300" spans="1:8" x14ac:dyDescent="0.35">
      <c r="A2300" s="14">
        <v>70225</v>
      </c>
      <c r="B2300">
        <v>11358.15625</v>
      </c>
      <c r="C2300">
        <v>9.983917236328125</v>
      </c>
      <c r="D2300">
        <v>17.381103515625</v>
      </c>
      <c r="E2300">
        <v>1.142866304553698</v>
      </c>
      <c r="F2300">
        <v>4.1487889289855957</v>
      </c>
      <c r="G2300">
        <v>6.2425512820482247E-2</v>
      </c>
      <c r="H2300" s="15">
        <v>-999</v>
      </c>
    </row>
    <row r="2301" spans="1:8" x14ac:dyDescent="0.35">
      <c r="A2301" s="14">
        <v>70226</v>
      </c>
      <c r="B2301">
        <v>9791.2705078125</v>
      </c>
      <c r="C2301">
        <v>6.1734619140625</v>
      </c>
      <c r="D2301">
        <v>12.32177734375</v>
      </c>
      <c r="E2301">
        <v>1.058320950398167</v>
      </c>
      <c r="F2301">
        <v>5.1463479995727539</v>
      </c>
      <c r="G2301">
        <v>5.2422361373901367</v>
      </c>
      <c r="H2301" s="15">
        <v>-999</v>
      </c>
    </row>
    <row r="2302" spans="1:8" x14ac:dyDescent="0.35">
      <c r="A2302" s="14">
        <v>70227</v>
      </c>
      <c r="B2302">
        <v>6102.72802734375</v>
      </c>
      <c r="C2302">
        <v>6.129638671875</v>
      </c>
      <c r="D2302">
        <v>13.83413696289062</v>
      </c>
      <c r="E2302">
        <v>1.0918918635315871</v>
      </c>
      <c r="F2302">
        <v>5.5261068344116211</v>
      </c>
      <c r="G2302">
        <v>3.473122119903564</v>
      </c>
      <c r="H2302" s="15">
        <v>-999</v>
      </c>
    </row>
    <row r="2303" spans="1:8" x14ac:dyDescent="0.35">
      <c r="A2303" s="14">
        <v>70228</v>
      </c>
      <c r="B2303">
        <v>7116.82568359375</v>
      </c>
      <c r="C2303">
        <v>8.360107421875</v>
      </c>
      <c r="D2303">
        <v>14.544189453125</v>
      </c>
      <c r="E2303">
        <v>1.246310570493677</v>
      </c>
      <c r="F2303">
        <v>7.0658092498779297</v>
      </c>
      <c r="G2303">
        <v>4.0060358047485352</v>
      </c>
      <c r="H2303" s="15">
        <v>-999</v>
      </c>
    </row>
    <row r="2304" spans="1:8" x14ac:dyDescent="0.35">
      <c r="A2304" s="14">
        <v>70229</v>
      </c>
      <c r="B2304">
        <v>9393.5849609375</v>
      </c>
      <c r="C2304">
        <v>8.85345458984375</v>
      </c>
      <c r="D2304">
        <v>13.24246215820312</v>
      </c>
      <c r="E2304">
        <v>0.95644620511828704</v>
      </c>
      <c r="F2304">
        <v>5.2496838569641113</v>
      </c>
      <c r="G2304">
        <v>1.2258075475692749</v>
      </c>
      <c r="H2304" s="15">
        <v>-999</v>
      </c>
    </row>
    <row r="2305" spans="1:8" x14ac:dyDescent="0.35">
      <c r="A2305" s="14">
        <v>70230</v>
      </c>
      <c r="B2305">
        <v>4472.20751953125</v>
      </c>
      <c r="C2305">
        <v>9.167724609375</v>
      </c>
      <c r="D2305">
        <v>15.17715454101562</v>
      </c>
      <c r="E2305">
        <v>1.2740140545654211</v>
      </c>
      <c r="F2305">
        <v>3.228363037109375</v>
      </c>
      <c r="G2305">
        <v>0.65559488534927368</v>
      </c>
      <c r="H2305" s="15">
        <v>-999</v>
      </c>
    </row>
    <row r="2306" spans="1:8" x14ac:dyDescent="0.35">
      <c r="A2306" s="14">
        <v>70231</v>
      </c>
      <c r="B2306">
        <v>6357.2451171875</v>
      </c>
      <c r="C2306">
        <v>3.446807861328125</v>
      </c>
      <c r="D2306">
        <v>17.424560546875</v>
      </c>
      <c r="E2306">
        <v>1.2923942884406801</v>
      </c>
      <c r="F2306">
        <v>3.635800838470459</v>
      </c>
      <c r="G2306">
        <v>1.544216513633728</v>
      </c>
      <c r="H2306" s="15">
        <v>-999</v>
      </c>
    </row>
    <row r="2307" spans="1:8" x14ac:dyDescent="0.35">
      <c r="A2307" s="14">
        <v>70232</v>
      </c>
      <c r="B2307">
        <v>21497.1875</v>
      </c>
      <c r="C2307">
        <v>1.0877685546875</v>
      </c>
      <c r="D2307">
        <v>17.3724365234375</v>
      </c>
      <c r="E2307">
        <v>0.79946584169935886</v>
      </c>
      <c r="F2307">
        <v>2.9881076812744141</v>
      </c>
      <c r="G2307">
        <v>2.719692420214415E-3</v>
      </c>
      <c r="H2307" s="15">
        <v>-999</v>
      </c>
    </row>
    <row r="2308" spans="1:8" x14ac:dyDescent="0.35">
      <c r="A2308" s="14">
        <v>70233</v>
      </c>
      <c r="B2308">
        <v>21869.021484375</v>
      </c>
      <c r="C2308">
        <v>4.2125244140625</v>
      </c>
      <c r="D2308">
        <v>19.3179931640625</v>
      </c>
      <c r="E2308">
        <v>0.85136943160796874</v>
      </c>
      <c r="F2308">
        <v>3.410307884216309</v>
      </c>
      <c r="G2308">
        <v>6.1832906794734299E-6</v>
      </c>
      <c r="H2308" s="15">
        <v>-999</v>
      </c>
    </row>
    <row r="2309" spans="1:8" x14ac:dyDescent="0.35">
      <c r="A2309" s="14">
        <v>70234</v>
      </c>
      <c r="B2309">
        <v>21473.32421875</v>
      </c>
      <c r="C2309">
        <v>5.6248779296875</v>
      </c>
      <c r="D2309">
        <v>19.555755615234379</v>
      </c>
      <c r="E2309">
        <v>1.0068933282801349</v>
      </c>
      <c r="F2309">
        <v>2.2640190124511719</v>
      </c>
      <c r="G2309">
        <v>2.719692420214415E-3</v>
      </c>
      <c r="H2309" s="15">
        <v>-999</v>
      </c>
    </row>
    <row r="2310" spans="1:8" x14ac:dyDescent="0.35">
      <c r="A2310" s="14">
        <v>70235</v>
      </c>
      <c r="B2310">
        <v>22087.751953125</v>
      </c>
      <c r="C2310">
        <v>6.018218994140625</v>
      </c>
      <c r="D2310">
        <v>21.2125244140625</v>
      </c>
      <c r="E2310">
        <v>1.093349456920728</v>
      </c>
      <c r="F2310">
        <v>3.6697540283203121</v>
      </c>
      <c r="G2310">
        <v>6.1832906794734299E-6</v>
      </c>
      <c r="H2310" s="15">
        <v>-999</v>
      </c>
    </row>
    <row r="2311" spans="1:8" x14ac:dyDescent="0.35">
      <c r="A2311" s="14">
        <v>70236</v>
      </c>
      <c r="B2311">
        <v>22511.287109375</v>
      </c>
      <c r="C2311">
        <v>7.262969970703125</v>
      </c>
      <c r="D2311">
        <v>21.532806396484379</v>
      </c>
      <c r="E2311">
        <v>1.0856986298807381</v>
      </c>
      <c r="F2311">
        <v>3.3084478378295898</v>
      </c>
      <c r="G2311">
        <v>6.1770742759108543E-3</v>
      </c>
      <c r="H2311" s="15">
        <v>-999</v>
      </c>
    </row>
    <row r="2312" spans="1:8" x14ac:dyDescent="0.35">
      <c r="A2312" s="14">
        <v>70237</v>
      </c>
      <c r="B2312">
        <v>22298.525390625</v>
      </c>
      <c r="C2312">
        <v>10.62295532226562</v>
      </c>
      <c r="D2312">
        <v>20.647979736328121</v>
      </c>
      <c r="E2312">
        <v>1.2164955931590919</v>
      </c>
      <c r="F2312">
        <v>2.1584692001342769</v>
      </c>
      <c r="G2312">
        <v>2.5955937802791599E-2</v>
      </c>
      <c r="H2312" s="15">
        <v>-999</v>
      </c>
    </row>
    <row r="2313" spans="1:8" x14ac:dyDescent="0.35">
      <c r="A2313" s="14">
        <v>70238</v>
      </c>
      <c r="B2313">
        <v>22177.23046875</v>
      </c>
      <c r="C2313">
        <v>10.07440185546875</v>
      </c>
      <c r="D2313">
        <v>28.53338623046875</v>
      </c>
      <c r="E2313">
        <v>1.3877032578761861</v>
      </c>
      <c r="F2313">
        <v>4.6713728904724121</v>
      </c>
      <c r="G2313">
        <v>3.6656230688095093E-2</v>
      </c>
      <c r="H2313" s="15">
        <v>-999</v>
      </c>
    </row>
    <row r="2314" spans="1:8" x14ac:dyDescent="0.35">
      <c r="A2314" s="14">
        <v>70239</v>
      </c>
      <c r="B2314">
        <v>10047.78125</v>
      </c>
      <c r="C2314">
        <v>9.267730712890625</v>
      </c>
      <c r="D2314">
        <v>14.83407592773438</v>
      </c>
      <c r="E2314">
        <v>1.0806814353931731</v>
      </c>
      <c r="F2314">
        <v>6.2616357803344727</v>
      </c>
      <c r="G2314">
        <v>3.1972954273223881</v>
      </c>
      <c r="H2314" s="15">
        <v>-999</v>
      </c>
    </row>
    <row r="2315" spans="1:8" x14ac:dyDescent="0.35">
      <c r="A2315" s="14">
        <v>70240</v>
      </c>
      <c r="B2315">
        <v>8206.4921875</v>
      </c>
      <c r="C2315">
        <v>6.828704833984375</v>
      </c>
      <c r="D2315">
        <v>12.58233642578125</v>
      </c>
      <c r="E2315">
        <v>0.96739584739426343</v>
      </c>
      <c r="F2315">
        <v>6.4764266014099121</v>
      </c>
      <c r="G2315">
        <v>2.8974189758300781</v>
      </c>
      <c r="H2315" s="15">
        <v>-999</v>
      </c>
    </row>
    <row r="2316" spans="1:8" x14ac:dyDescent="0.35">
      <c r="A2316" s="14">
        <v>70241</v>
      </c>
      <c r="B2316">
        <v>10222.7646484375</v>
      </c>
      <c r="C2316">
        <v>5.30108642578125</v>
      </c>
      <c r="D2316">
        <v>12.78863525390625</v>
      </c>
      <c r="E2316">
        <v>0.85743124321023589</v>
      </c>
      <c r="F2316">
        <v>6.1188111305236816</v>
      </c>
      <c r="G2316">
        <v>5.7359399795532227</v>
      </c>
      <c r="H2316" s="15">
        <v>-999</v>
      </c>
    </row>
    <row r="2317" spans="1:8" x14ac:dyDescent="0.35">
      <c r="A2317" s="14">
        <v>70242</v>
      </c>
      <c r="B2317">
        <v>11447.63671875</v>
      </c>
      <c r="C2317">
        <v>5.382049560546875</v>
      </c>
      <c r="D2317">
        <v>12.60406494140625</v>
      </c>
      <c r="E2317">
        <v>0.83272574530360222</v>
      </c>
      <c r="F2317">
        <v>5.3925085067749023</v>
      </c>
      <c r="G2317">
        <v>0.57911926507949829</v>
      </c>
      <c r="H2317" s="15">
        <v>-999</v>
      </c>
    </row>
    <row r="2318" spans="1:8" x14ac:dyDescent="0.35">
      <c r="A2318" s="14">
        <v>70243</v>
      </c>
      <c r="B2318">
        <v>15138.1728515625</v>
      </c>
      <c r="C2318">
        <v>4.350616455078125</v>
      </c>
      <c r="D2318">
        <v>13.56491088867188</v>
      </c>
      <c r="E2318">
        <v>0.77949717504152682</v>
      </c>
      <c r="F2318">
        <v>1.588645935058594</v>
      </c>
      <c r="G2318">
        <v>6.1770742759108543E-3</v>
      </c>
      <c r="H2318" s="15">
        <v>-999</v>
      </c>
    </row>
    <row r="2319" spans="1:8" x14ac:dyDescent="0.35">
      <c r="A2319" s="14">
        <v>70244</v>
      </c>
      <c r="B2319">
        <v>22276.654296875</v>
      </c>
      <c r="C2319">
        <v>1.788726806640625</v>
      </c>
      <c r="D2319">
        <v>17.12164306640625</v>
      </c>
      <c r="E2319">
        <v>0.78667736616112405</v>
      </c>
      <c r="F2319">
        <v>1.9517974853515621</v>
      </c>
      <c r="G2319">
        <v>6.1832906794734299E-6</v>
      </c>
      <c r="H2319" s="15">
        <v>-999</v>
      </c>
    </row>
    <row r="2320" spans="1:8" x14ac:dyDescent="0.35">
      <c r="A2320" s="14">
        <v>70245</v>
      </c>
      <c r="B2320">
        <v>19653.90625</v>
      </c>
      <c r="C2320">
        <v>3.1353759765625</v>
      </c>
      <c r="D2320">
        <v>16.985931396484379</v>
      </c>
      <c r="E2320">
        <v>0.92790159224898483</v>
      </c>
      <c r="F2320">
        <v>1.9687738418579099</v>
      </c>
      <c r="G2320">
        <v>0.26464411616325378</v>
      </c>
      <c r="H2320" s="15">
        <v>-999</v>
      </c>
    </row>
    <row r="2321" spans="1:8" x14ac:dyDescent="0.35">
      <c r="A2321" s="14">
        <v>70246</v>
      </c>
      <c r="B2321">
        <v>13481.806640625</v>
      </c>
      <c r="C2321">
        <v>5.814422607421875</v>
      </c>
      <c r="D2321">
        <v>13.07308959960938</v>
      </c>
      <c r="E2321">
        <v>1.0496145530222181</v>
      </c>
      <c r="F2321">
        <v>2.6197891235351558</v>
      </c>
      <c r="G2321">
        <v>3.4065723419189449</v>
      </c>
      <c r="H2321" s="15">
        <v>-999</v>
      </c>
    </row>
    <row r="2322" spans="1:8" x14ac:dyDescent="0.35">
      <c r="A2322" s="14">
        <v>70247</v>
      </c>
      <c r="B2322">
        <v>17681.3828125</v>
      </c>
      <c r="C2322">
        <v>4.1058349609375</v>
      </c>
      <c r="D2322">
        <v>16.70037841796875</v>
      </c>
      <c r="E2322">
        <v>0.99315246012904579</v>
      </c>
      <c r="F2322">
        <v>2.527155876159668</v>
      </c>
      <c r="G2322">
        <v>0.58760488033294678</v>
      </c>
      <c r="H2322" s="15">
        <v>-999</v>
      </c>
    </row>
    <row r="2323" spans="1:8" x14ac:dyDescent="0.35">
      <c r="A2323" s="14">
        <v>70248</v>
      </c>
      <c r="B2323">
        <v>21521.046875</v>
      </c>
      <c r="C2323">
        <v>2.596343994140625</v>
      </c>
      <c r="D2323">
        <v>17.5450439453125</v>
      </c>
      <c r="E2323">
        <v>0.93965817769546622</v>
      </c>
      <c r="F2323">
        <v>1.903081893920898</v>
      </c>
      <c r="G2323">
        <v>4.8365667462348938E-3</v>
      </c>
      <c r="H2323" s="15">
        <v>-999</v>
      </c>
    </row>
    <row r="2324" spans="1:8" x14ac:dyDescent="0.35">
      <c r="A2324" s="14">
        <v>70249</v>
      </c>
      <c r="B2324">
        <v>25134.03125</v>
      </c>
      <c r="C2324">
        <v>5.5867919921875</v>
      </c>
      <c r="D2324">
        <v>23.158111572265621</v>
      </c>
      <c r="E2324">
        <v>1.1448045217433229</v>
      </c>
      <c r="F2324">
        <v>4.4632248878479004</v>
      </c>
      <c r="G2324">
        <v>6.1832906794734299E-6</v>
      </c>
      <c r="H2324" s="15">
        <v>-999</v>
      </c>
    </row>
    <row r="2325" spans="1:8" x14ac:dyDescent="0.35">
      <c r="A2325" s="14">
        <v>70250</v>
      </c>
      <c r="B2325">
        <v>24634.935546875</v>
      </c>
      <c r="C2325">
        <v>10.88296508789062</v>
      </c>
      <c r="D2325">
        <v>29.10009765625</v>
      </c>
      <c r="E2325">
        <v>1.8315194131429799</v>
      </c>
      <c r="F2325">
        <v>2.6865882873535161</v>
      </c>
      <c r="G2325">
        <v>6.1832906794734299E-6</v>
      </c>
      <c r="H2325" s="15">
        <v>-999</v>
      </c>
    </row>
    <row r="2326" spans="1:8" x14ac:dyDescent="0.35">
      <c r="A2326" s="14">
        <v>70251</v>
      </c>
      <c r="B2326">
        <v>23475.677734375</v>
      </c>
      <c r="C2326">
        <v>14.18389892578125</v>
      </c>
      <c r="D2326">
        <v>30.01318359375</v>
      </c>
      <c r="E2326">
        <v>2.2692527546727499</v>
      </c>
      <c r="F2326">
        <v>1.553955078125</v>
      </c>
      <c r="G2326">
        <v>8.3566675186157227</v>
      </c>
      <c r="H2326" s="15">
        <v>-999</v>
      </c>
    </row>
    <row r="2327" spans="1:8" x14ac:dyDescent="0.35">
      <c r="A2327" s="14">
        <v>70252</v>
      </c>
      <c r="B2327">
        <v>7339.53369140625</v>
      </c>
      <c r="C2327">
        <v>15.32962036132812</v>
      </c>
      <c r="D2327">
        <v>22.39593505859375</v>
      </c>
      <c r="E2327">
        <v>2.0477986956911032</v>
      </c>
      <c r="F2327">
        <v>1.1284332275390621</v>
      </c>
      <c r="G2327">
        <v>10.08651828765869</v>
      </c>
      <c r="H2327" s="15">
        <v>-999</v>
      </c>
    </row>
    <row r="2328" spans="1:8" x14ac:dyDescent="0.35">
      <c r="A2328" s="14">
        <v>70253</v>
      </c>
      <c r="B2328">
        <v>6174.3095703125</v>
      </c>
      <c r="C2328">
        <v>13.937255859375</v>
      </c>
      <c r="D2328">
        <v>18.865264892578121</v>
      </c>
      <c r="E2328">
        <v>1.747740965682554</v>
      </c>
      <c r="F2328">
        <v>1.6240758895874019</v>
      </c>
      <c r="G2328">
        <v>7.4130926132202148</v>
      </c>
      <c r="H2328" s="15">
        <v>-999</v>
      </c>
    </row>
    <row r="2329" spans="1:8" x14ac:dyDescent="0.35">
      <c r="A2329" s="14">
        <v>70254</v>
      </c>
      <c r="B2329">
        <v>25722.611328125</v>
      </c>
      <c r="C2329">
        <v>12.1239013671875</v>
      </c>
      <c r="D2329">
        <v>24.225341796875</v>
      </c>
      <c r="E2329">
        <v>1.2513728538966069</v>
      </c>
      <c r="F2329">
        <v>3.8616633415222168</v>
      </c>
      <c r="G2329">
        <v>6.1832906794734299E-6</v>
      </c>
      <c r="H2329" s="15">
        <v>-999</v>
      </c>
    </row>
    <row r="2330" spans="1:8" x14ac:dyDescent="0.35">
      <c r="A2330" s="14">
        <v>70255</v>
      </c>
      <c r="B2330">
        <v>25551.603515625</v>
      </c>
      <c r="C2330">
        <v>10.78964233398438</v>
      </c>
      <c r="D2330">
        <v>21.379730224609379</v>
      </c>
      <c r="E2330">
        <v>0.97310484598250913</v>
      </c>
      <c r="F2330">
        <v>4.3240909576416016</v>
      </c>
      <c r="G2330">
        <v>1.295592519454658E-3</v>
      </c>
      <c r="H2330" s="15">
        <v>-999</v>
      </c>
    </row>
    <row r="2331" spans="1:8" x14ac:dyDescent="0.35">
      <c r="A2331" s="14">
        <v>70256</v>
      </c>
      <c r="B2331">
        <v>20149.02734375</v>
      </c>
      <c r="C2331">
        <v>10.36392211914062</v>
      </c>
      <c r="D2331">
        <v>19.94769287109375</v>
      </c>
      <c r="E2331">
        <v>1.179508999016742</v>
      </c>
      <c r="F2331">
        <v>4.8946518898010254</v>
      </c>
      <c r="G2331">
        <v>2.4931437969207759</v>
      </c>
      <c r="H2331" s="15">
        <v>-999</v>
      </c>
    </row>
    <row r="2332" spans="1:8" x14ac:dyDescent="0.35">
      <c r="A2332" s="14">
        <v>70257</v>
      </c>
      <c r="B2332">
        <v>4885.80322265625</v>
      </c>
      <c r="C2332">
        <v>11.35440063476562</v>
      </c>
      <c r="D2332">
        <v>14.56155395507812</v>
      </c>
      <c r="E2332">
        <v>1.362569208440408</v>
      </c>
      <c r="F2332">
        <v>3.3409252166748051</v>
      </c>
      <c r="G2332">
        <v>13.04158401489258</v>
      </c>
      <c r="H2332" s="15">
        <v>-999</v>
      </c>
    </row>
    <row r="2333" spans="1:8" x14ac:dyDescent="0.35">
      <c r="A2333" s="14">
        <v>70258</v>
      </c>
      <c r="B2333">
        <v>20618.296875</v>
      </c>
      <c r="C2333">
        <v>11.54486083984375</v>
      </c>
      <c r="D2333">
        <v>22.06915283203125</v>
      </c>
      <c r="E2333">
        <v>1.431156680931001</v>
      </c>
      <c r="F2333">
        <v>2.6995048522949219</v>
      </c>
      <c r="G2333">
        <v>0.33479210734367371</v>
      </c>
      <c r="H2333" s="15">
        <v>-999</v>
      </c>
    </row>
    <row r="2334" spans="1:8" x14ac:dyDescent="0.35">
      <c r="A2334" s="14">
        <v>70259</v>
      </c>
      <c r="B2334">
        <v>21582.6875</v>
      </c>
      <c r="C2334">
        <v>12.67630004882812</v>
      </c>
      <c r="D2334">
        <v>28.3433837890625</v>
      </c>
      <c r="E2334">
        <v>1.806271041849751</v>
      </c>
      <c r="F2334">
        <v>1.6521234512329099</v>
      </c>
      <c r="G2334">
        <v>4.352385550737381E-2</v>
      </c>
      <c r="H2334" s="15">
        <v>-999</v>
      </c>
    </row>
    <row r="2335" spans="1:8" x14ac:dyDescent="0.35">
      <c r="A2335" s="14">
        <v>70260</v>
      </c>
      <c r="B2335">
        <v>24284.970703125</v>
      </c>
      <c r="C2335">
        <v>15.57437133789062</v>
      </c>
      <c r="D2335">
        <v>26.828826904296879</v>
      </c>
      <c r="E2335">
        <v>2.1801036924077279</v>
      </c>
      <c r="F2335">
        <v>2.7862339019775391</v>
      </c>
      <c r="G2335">
        <v>2.105614185333252</v>
      </c>
      <c r="H2335" s="15">
        <v>-999</v>
      </c>
    </row>
    <row r="2336" spans="1:8" x14ac:dyDescent="0.35">
      <c r="A2336" s="14">
        <v>70261</v>
      </c>
      <c r="B2336">
        <v>17488.501953125</v>
      </c>
      <c r="C2336">
        <v>14.956298828125</v>
      </c>
      <c r="D2336">
        <v>25.3218994140625</v>
      </c>
      <c r="E2336">
        <v>1.939715925430163</v>
      </c>
      <c r="F2336">
        <v>2.9851551055908199</v>
      </c>
      <c r="G2336">
        <v>0.1420517414808273</v>
      </c>
      <c r="H2336" s="15">
        <v>-999</v>
      </c>
    </row>
    <row r="2337" spans="1:8" x14ac:dyDescent="0.35">
      <c r="A2337" s="14">
        <v>70262</v>
      </c>
      <c r="B2337">
        <v>9773.3779296875</v>
      </c>
      <c r="C2337">
        <v>12.65438842773438</v>
      </c>
      <c r="D2337">
        <v>22.5750732421875</v>
      </c>
      <c r="E2337">
        <v>1.652488521782683</v>
      </c>
      <c r="F2337">
        <v>3.4464750289916992</v>
      </c>
      <c r="G2337">
        <v>0.1136476919054985</v>
      </c>
      <c r="H2337" s="15">
        <v>-999</v>
      </c>
    </row>
    <row r="2338" spans="1:8" x14ac:dyDescent="0.35">
      <c r="A2338" s="14">
        <v>70263</v>
      </c>
      <c r="B2338">
        <v>24961.0390625</v>
      </c>
      <c r="C2338">
        <v>9.856292724609375</v>
      </c>
      <c r="D2338">
        <v>21.108306884765621</v>
      </c>
      <c r="E2338">
        <v>1.148153696549792</v>
      </c>
      <c r="F2338">
        <v>4.4237360954284668</v>
      </c>
      <c r="G2338">
        <v>4.8365667462348938E-3</v>
      </c>
      <c r="H2338" s="15">
        <v>-999</v>
      </c>
    </row>
    <row r="2339" spans="1:8" x14ac:dyDescent="0.35">
      <c r="A2339" s="14">
        <v>70264</v>
      </c>
      <c r="B2339">
        <v>18403.181640625</v>
      </c>
      <c r="C2339">
        <v>10.54107666015625</v>
      </c>
      <c r="D2339">
        <v>21.6337890625</v>
      </c>
      <c r="E2339">
        <v>1.3012775707602831</v>
      </c>
      <c r="F2339">
        <v>3.4173192977905269</v>
      </c>
      <c r="G2339">
        <v>0.25661873817443848</v>
      </c>
      <c r="H2339" s="15">
        <v>-999</v>
      </c>
    </row>
    <row r="2340" spans="1:8" x14ac:dyDescent="0.35">
      <c r="A2340" s="14">
        <v>70265</v>
      </c>
      <c r="B2340">
        <v>12131.6591796875</v>
      </c>
      <c r="C2340">
        <v>11.5572509765625</v>
      </c>
      <c r="D2340">
        <v>25.03851318359375</v>
      </c>
      <c r="E2340">
        <v>1.691301886521682</v>
      </c>
      <c r="F2340">
        <v>4.1469435691833496</v>
      </c>
      <c r="G2340">
        <v>0.72508406639099121</v>
      </c>
      <c r="H2340" s="15">
        <v>-999</v>
      </c>
    </row>
    <row r="2341" spans="1:8" x14ac:dyDescent="0.35">
      <c r="A2341" s="14">
        <v>70266</v>
      </c>
      <c r="B2341">
        <v>26311.1875</v>
      </c>
      <c r="C2341">
        <v>15.16580200195312</v>
      </c>
      <c r="D2341">
        <v>30.870880126953121</v>
      </c>
      <c r="E2341">
        <v>2.0502086504367272</v>
      </c>
      <c r="F2341">
        <v>3.3889026641845699</v>
      </c>
      <c r="G2341">
        <v>0.26863646507263178</v>
      </c>
      <c r="H2341" s="15">
        <v>-999</v>
      </c>
    </row>
    <row r="2342" spans="1:8" x14ac:dyDescent="0.35">
      <c r="A2342" s="14">
        <v>70267</v>
      </c>
      <c r="B2342">
        <v>27134.396484375</v>
      </c>
      <c r="C2342">
        <v>14.02389526367188</v>
      </c>
      <c r="D2342">
        <v>28.842803955078121</v>
      </c>
      <c r="E2342">
        <v>1.701515095354639</v>
      </c>
      <c r="F2342">
        <v>1.8444023132324221</v>
      </c>
      <c r="G2342">
        <v>6.1832906794734299E-6</v>
      </c>
      <c r="H2342" s="15">
        <v>-999</v>
      </c>
    </row>
    <row r="2343" spans="1:8" x14ac:dyDescent="0.35">
      <c r="A2343" s="14">
        <v>70268</v>
      </c>
      <c r="B2343">
        <v>27108.548828125</v>
      </c>
      <c r="C2343">
        <v>16.4267578125</v>
      </c>
      <c r="D2343">
        <v>32.62969970703125</v>
      </c>
      <c r="E2343">
        <v>2.0433252848926808</v>
      </c>
      <c r="F2343">
        <v>3.4723091125488281</v>
      </c>
      <c r="G2343">
        <v>0.37090721726417542</v>
      </c>
      <c r="H2343" s="15">
        <v>-999</v>
      </c>
    </row>
    <row r="2344" spans="1:8" x14ac:dyDescent="0.35">
      <c r="A2344" s="14">
        <v>70269</v>
      </c>
      <c r="B2344">
        <v>17868.291015625</v>
      </c>
      <c r="C2344">
        <v>14.32009887695312</v>
      </c>
      <c r="D2344">
        <v>24.82354736328125</v>
      </c>
      <c r="E2344">
        <v>1.7763071578753391</v>
      </c>
      <c r="F2344">
        <v>3.039036750793457</v>
      </c>
      <c r="G2344">
        <v>0.1759689599275589</v>
      </c>
      <c r="H2344" s="15">
        <v>-999</v>
      </c>
    </row>
    <row r="2345" spans="1:8" x14ac:dyDescent="0.35">
      <c r="A2345" s="14">
        <v>70270</v>
      </c>
      <c r="B2345">
        <v>13370.453125</v>
      </c>
      <c r="C2345">
        <v>8.851531982421875</v>
      </c>
      <c r="D2345">
        <v>15.22274780273438</v>
      </c>
      <c r="E2345">
        <v>0.99550533624953463</v>
      </c>
      <c r="F2345">
        <v>4.462486743927002</v>
      </c>
      <c r="G2345">
        <v>9.6585623919963837E-2</v>
      </c>
      <c r="H2345" s="15">
        <v>-999</v>
      </c>
    </row>
    <row r="2346" spans="1:8" x14ac:dyDescent="0.35">
      <c r="A2346" s="14">
        <v>70271</v>
      </c>
      <c r="B2346">
        <v>6319.46630859375</v>
      </c>
      <c r="C2346">
        <v>9.308685302734375</v>
      </c>
      <c r="D2346">
        <v>16.419189453125</v>
      </c>
      <c r="E2346">
        <v>1.169996201218227</v>
      </c>
      <c r="F2346">
        <v>4.3846158981323242</v>
      </c>
      <c r="G2346">
        <v>0.65124648809432983</v>
      </c>
      <c r="H2346" s="15">
        <v>-999</v>
      </c>
    </row>
    <row r="2347" spans="1:8" x14ac:dyDescent="0.35">
      <c r="A2347" s="14">
        <v>70272</v>
      </c>
      <c r="B2347">
        <v>14263.26171875</v>
      </c>
      <c r="C2347">
        <v>10.30487060546875</v>
      </c>
      <c r="D2347">
        <v>18.88372802734375</v>
      </c>
      <c r="E2347">
        <v>1.240734307178136</v>
      </c>
      <c r="F2347">
        <v>3.4357728958129878</v>
      </c>
      <c r="G2347">
        <v>0.72508406639099121</v>
      </c>
      <c r="H2347" s="15">
        <v>-999</v>
      </c>
    </row>
    <row r="2348" spans="1:8" x14ac:dyDescent="0.35">
      <c r="A2348" s="14">
        <v>70273</v>
      </c>
      <c r="B2348">
        <v>27285.51953125</v>
      </c>
      <c r="C2348">
        <v>7.49249267578125</v>
      </c>
      <c r="D2348">
        <v>22.588104248046879</v>
      </c>
      <c r="E2348">
        <v>1.188956569440474</v>
      </c>
      <c r="F2348">
        <v>3.332067489624023</v>
      </c>
      <c r="G2348">
        <v>6.1832906794734299E-6</v>
      </c>
      <c r="H2348" s="15">
        <v>-999</v>
      </c>
    </row>
    <row r="2349" spans="1:8" x14ac:dyDescent="0.35">
      <c r="A2349" s="14">
        <v>70274</v>
      </c>
      <c r="B2349">
        <v>29468.8203125</v>
      </c>
      <c r="C2349">
        <v>8.7591552734375</v>
      </c>
      <c r="D2349">
        <v>24.454437255859379</v>
      </c>
      <c r="E2349">
        <v>1.2611676885471821</v>
      </c>
      <c r="F2349">
        <v>2.511286735534668</v>
      </c>
      <c r="G2349">
        <v>6.1832906794734299E-6</v>
      </c>
      <c r="H2349" s="15">
        <v>-999</v>
      </c>
    </row>
    <row r="2350" spans="1:8" x14ac:dyDescent="0.35">
      <c r="A2350" s="14">
        <v>70275</v>
      </c>
      <c r="B2350">
        <v>25782.263671875</v>
      </c>
      <c r="C2350">
        <v>9.289642333984375</v>
      </c>
      <c r="D2350">
        <v>23.050628662109379</v>
      </c>
      <c r="E2350">
        <v>1.238314333932774</v>
      </c>
      <c r="F2350">
        <v>2.780328750610352</v>
      </c>
      <c r="G2350">
        <v>1.714795641601086E-2</v>
      </c>
      <c r="H2350" s="15">
        <v>-999</v>
      </c>
    </row>
    <row r="2351" spans="1:8" x14ac:dyDescent="0.35">
      <c r="A2351" s="14">
        <v>70276</v>
      </c>
      <c r="B2351">
        <v>28661.515625</v>
      </c>
      <c r="C2351">
        <v>8.32489013671875</v>
      </c>
      <c r="D2351">
        <v>23.312255859375</v>
      </c>
      <c r="E2351">
        <v>1.0845054801925491</v>
      </c>
      <c r="F2351">
        <v>3.26268482208252</v>
      </c>
      <c r="G2351">
        <v>4.8365667462348938E-3</v>
      </c>
      <c r="H2351" s="15">
        <v>-999</v>
      </c>
    </row>
    <row r="2352" spans="1:8" x14ac:dyDescent="0.35">
      <c r="A2352" s="14">
        <v>70277</v>
      </c>
      <c r="B2352">
        <v>25004.78515625</v>
      </c>
      <c r="C2352">
        <v>10.65631103515625</v>
      </c>
      <c r="D2352">
        <v>22.137542724609379</v>
      </c>
      <c r="E2352">
        <v>1.0244203841906101</v>
      </c>
      <c r="F2352">
        <v>4.0735015869140616</v>
      </c>
      <c r="G2352">
        <v>6.1832906794734299E-6</v>
      </c>
      <c r="H2352" s="15">
        <v>-999</v>
      </c>
    </row>
    <row r="2353" spans="1:8" x14ac:dyDescent="0.35">
      <c r="A2353" s="14">
        <v>70278</v>
      </c>
      <c r="B2353">
        <v>18641.794921875</v>
      </c>
      <c r="C2353">
        <v>10.7734375</v>
      </c>
      <c r="D2353">
        <v>22.757476806640621</v>
      </c>
      <c r="E2353">
        <v>1.049419597887872</v>
      </c>
      <c r="F2353">
        <v>3.0840616226196289</v>
      </c>
      <c r="G2353">
        <v>6.1832906794734299E-6</v>
      </c>
      <c r="H2353" s="15">
        <v>-999</v>
      </c>
    </row>
    <row r="2354" spans="1:8" x14ac:dyDescent="0.35">
      <c r="A2354" s="14">
        <v>70279</v>
      </c>
      <c r="B2354">
        <v>18178.48828125</v>
      </c>
      <c r="C2354">
        <v>10.79153442382812</v>
      </c>
      <c r="D2354">
        <v>22.065887451171879</v>
      </c>
      <c r="E2354">
        <v>1.1185694592287909</v>
      </c>
      <c r="F2354">
        <v>2.5441322326660161</v>
      </c>
      <c r="G2354">
        <v>1.0688271373510361E-2</v>
      </c>
      <c r="H2354" s="15">
        <v>-999</v>
      </c>
    </row>
    <row r="2355" spans="1:8" x14ac:dyDescent="0.35">
      <c r="A2355" s="14">
        <v>70280</v>
      </c>
      <c r="B2355">
        <v>14203.6083984375</v>
      </c>
      <c r="C2355">
        <v>11.28866577148438</v>
      </c>
      <c r="D2355">
        <v>18.977081298828121</v>
      </c>
      <c r="E2355">
        <v>1.3440332371722381</v>
      </c>
      <c r="F2355">
        <v>2.7172203063964839</v>
      </c>
      <c r="G2355">
        <v>1.3637651205062871</v>
      </c>
      <c r="H2355" s="15">
        <v>-999</v>
      </c>
    </row>
    <row r="2356" spans="1:8" x14ac:dyDescent="0.35">
      <c r="A2356" s="14">
        <v>70281</v>
      </c>
      <c r="B2356">
        <v>11131.4775390625</v>
      </c>
      <c r="C2356">
        <v>6.360137939453125</v>
      </c>
      <c r="D2356">
        <v>15.60818481445312</v>
      </c>
      <c r="E2356">
        <v>1.02776678109048</v>
      </c>
      <c r="F2356">
        <v>3.0017623901367192</v>
      </c>
      <c r="G2356">
        <v>0.54096102714538574</v>
      </c>
      <c r="H2356" s="15">
        <v>-999</v>
      </c>
    </row>
    <row r="2357" spans="1:8" x14ac:dyDescent="0.35">
      <c r="A2357" s="14">
        <v>70282</v>
      </c>
      <c r="B2357">
        <v>11829.4169921875</v>
      </c>
      <c r="C2357">
        <v>5.057281494140625</v>
      </c>
      <c r="D2357">
        <v>16.037017822265621</v>
      </c>
      <c r="E2357">
        <v>1.0086605968928879</v>
      </c>
      <c r="F2357">
        <v>2.8231391906738281</v>
      </c>
      <c r="G2357">
        <v>6.4469493925571442E-2</v>
      </c>
      <c r="H2357" s="15">
        <v>-999</v>
      </c>
    </row>
    <row r="2358" spans="1:8" x14ac:dyDescent="0.35">
      <c r="A2358" s="14">
        <v>70283</v>
      </c>
      <c r="B2358">
        <v>15022.8427734375</v>
      </c>
      <c r="C2358">
        <v>5.486785888671875</v>
      </c>
      <c r="D2358">
        <v>16.31280517578125</v>
      </c>
      <c r="E2358">
        <v>0.99109623373922062</v>
      </c>
      <c r="F2358">
        <v>3.2516136169433589</v>
      </c>
      <c r="G2358">
        <v>1.0688271373510361E-2</v>
      </c>
      <c r="H2358" s="15">
        <v>-999</v>
      </c>
    </row>
    <row r="2359" spans="1:8" x14ac:dyDescent="0.35">
      <c r="A2359" s="14">
        <v>70284</v>
      </c>
      <c r="B2359">
        <v>20944.400390625</v>
      </c>
      <c r="C2359">
        <v>6.278228759765625</v>
      </c>
      <c r="D2359">
        <v>19.279998779296879</v>
      </c>
      <c r="E2359">
        <v>1.0228334712609559</v>
      </c>
      <c r="F2359">
        <v>1.336580276489258</v>
      </c>
      <c r="G2359">
        <v>1.7780199646949772E-2</v>
      </c>
      <c r="H2359" s="15">
        <v>-999</v>
      </c>
    </row>
    <row r="2360" spans="1:8" x14ac:dyDescent="0.35">
      <c r="A2360" s="14">
        <v>70285</v>
      </c>
      <c r="B2360">
        <v>16253.68359375</v>
      </c>
      <c r="C2360">
        <v>7.02203369140625</v>
      </c>
      <c r="D2360">
        <v>18.080291748046879</v>
      </c>
      <c r="E2360">
        <v>1.110142528438171</v>
      </c>
      <c r="F2360">
        <v>2.1175041198730469</v>
      </c>
      <c r="G2360">
        <v>8.3374045789241791E-2</v>
      </c>
      <c r="H2360" s="15">
        <v>-999</v>
      </c>
    </row>
    <row r="2361" spans="1:8" x14ac:dyDescent="0.35">
      <c r="A2361" s="14">
        <v>70286</v>
      </c>
      <c r="B2361">
        <v>30854.759765625</v>
      </c>
      <c r="C2361">
        <v>6.182037353515625</v>
      </c>
      <c r="D2361">
        <v>21.291778564453121</v>
      </c>
      <c r="E2361">
        <v>0.92917779556046842</v>
      </c>
      <c r="F2361">
        <v>3.8015069961547852</v>
      </c>
      <c r="G2361">
        <v>6.1832906794734299E-6</v>
      </c>
      <c r="H2361" s="15">
        <v>-999</v>
      </c>
    </row>
    <row r="2362" spans="1:8" x14ac:dyDescent="0.35">
      <c r="A2362" s="14">
        <v>70287</v>
      </c>
      <c r="B2362">
        <v>6070.9130859375</v>
      </c>
      <c r="C2362">
        <v>10.3839111328125</v>
      </c>
      <c r="D2362">
        <v>15.15219116210938</v>
      </c>
      <c r="E2362">
        <v>1.227401176843361</v>
      </c>
      <c r="F2362">
        <v>4.8728771209716797</v>
      </c>
      <c r="G2362">
        <v>6.4159083366394043</v>
      </c>
      <c r="H2362" s="15">
        <v>-999</v>
      </c>
    </row>
    <row r="2363" spans="1:8" x14ac:dyDescent="0.35">
      <c r="A2363" s="14">
        <v>70288</v>
      </c>
      <c r="B2363">
        <v>6663.462890625</v>
      </c>
      <c r="C2363">
        <v>12.42391967773438</v>
      </c>
      <c r="D2363">
        <v>17.385467529296879</v>
      </c>
      <c r="E2363">
        <v>1.4727114380198481</v>
      </c>
      <c r="F2363">
        <v>1.850306510925293</v>
      </c>
      <c r="G2363">
        <v>1.314766645431519</v>
      </c>
      <c r="H2363" s="15">
        <v>-999</v>
      </c>
    </row>
    <row r="2364" spans="1:8" x14ac:dyDescent="0.35">
      <c r="A2364" s="14">
        <v>70289</v>
      </c>
      <c r="B2364">
        <v>30596.263671875</v>
      </c>
      <c r="C2364">
        <v>9.6915283203125</v>
      </c>
      <c r="D2364">
        <v>22.709716796875</v>
      </c>
      <c r="E2364">
        <v>1.289770887292615</v>
      </c>
      <c r="F2364">
        <v>3.8576035499572749</v>
      </c>
      <c r="G2364">
        <v>2.1986197680234909E-3</v>
      </c>
      <c r="H2364" s="15">
        <v>-999</v>
      </c>
    </row>
    <row r="2365" spans="1:8" x14ac:dyDescent="0.35">
      <c r="A2365" s="14">
        <v>70290</v>
      </c>
      <c r="B2365">
        <v>17522.3046875</v>
      </c>
      <c r="C2365">
        <v>13.5477294921875</v>
      </c>
      <c r="D2365">
        <v>23.586944580078121</v>
      </c>
      <c r="E2365">
        <v>1.3997555375256221</v>
      </c>
      <c r="F2365">
        <v>4.8426146507263184</v>
      </c>
      <c r="G2365">
        <v>2.1986197680234909E-3</v>
      </c>
      <c r="H2365" s="15">
        <v>-999</v>
      </c>
    </row>
    <row r="2366" spans="1:8" x14ac:dyDescent="0.35">
      <c r="A2366" s="14">
        <v>70291</v>
      </c>
      <c r="B2366">
        <v>23931.03125</v>
      </c>
      <c r="C2366">
        <v>11.73440551757812</v>
      </c>
      <c r="D2366">
        <v>24.9527587890625</v>
      </c>
      <c r="E2366">
        <v>1.4459636419038</v>
      </c>
      <c r="F2366">
        <v>3.6590514183044429</v>
      </c>
      <c r="G2366">
        <v>6.1832906794734299E-6</v>
      </c>
      <c r="H2366" s="15">
        <v>-999</v>
      </c>
    </row>
    <row r="2367" spans="1:8" x14ac:dyDescent="0.35">
      <c r="A2367" s="14">
        <v>70292</v>
      </c>
      <c r="B2367">
        <v>25219.53515625</v>
      </c>
      <c r="C2367">
        <v>14.12771606445312</v>
      </c>
      <c r="D2367">
        <v>28.013336181640621</v>
      </c>
      <c r="E2367">
        <v>1.591541041055448</v>
      </c>
      <c r="F2367">
        <v>3.0560140609741211</v>
      </c>
      <c r="G2367">
        <v>6.1832906794734299E-6</v>
      </c>
      <c r="H2367" s="15">
        <v>-999</v>
      </c>
    </row>
    <row r="2368" spans="1:8" x14ac:dyDescent="0.35">
      <c r="A2368" s="14">
        <v>70293</v>
      </c>
      <c r="B2368">
        <v>16337.19921875</v>
      </c>
      <c r="C2368">
        <v>15.73532104492188</v>
      </c>
      <c r="D2368">
        <v>28.5789794921875</v>
      </c>
      <c r="E2368">
        <v>1.939844493443408</v>
      </c>
      <c r="F2368">
        <v>1.5314426422119141</v>
      </c>
      <c r="G2368">
        <v>6.1832906794734299E-6</v>
      </c>
      <c r="H2368" s="15">
        <v>-999</v>
      </c>
    </row>
    <row r="2369" spans="1:8" x14ac:dyDescent="0.35">
      <c r="A2369" s="14">
        <v>70294</v>
      </c>
      <c r="B2369">
        <v>19132.939453125</v>
      </c>
      <c r="C2369">
        <v>14.61248779296875</v>
      </c>
      <c r="D2369">
        <v>28.7418212890625</v>
      </c>
      <c r="E2369">
        <v>1.852243228018448</v>
      </c>
      <c r="F2369">
        <v>2.7116842269897461</v>
      </c>
      <c r="G2369">
        <v>0.88218289613723755</v>
      </c>
      <c r="H2369" s="15">
        <v>-999</v>
      </c>
    </row>
    <row r="2370" spans="1:8" x14ac:dyDescent="0.35">
      <c r="A2370" s="14">
        <v>70295</v>
      </c>
      <c r="B2370">
        <v>29562.27734375</v>
      </c>
      <c r="C2370">
        <v>12.99249267578125</v>
      </c>
      <c r="D2370">
        <v>22.415496826171879</v>
      </c>
      <c r="E2370">
        <v>1.2590745525963081</v>
      </c>
      <c r="F2370">
        <v>3.5819187164306641</v>
      </c>
      <c r="G2370">
        <v>4.4730403460562229E-3</v>
      </c>
      <c r="H2370" s="15">
        <v>-999</v>
      </c>
    </row>
    <row r="2371" spans="1:8" x14ac:dyDescent="0.35">
      <c r="A2371" s="14">
        <v>70296</v>
      </c>
      <c r="B2371">
        <v>31214.666015625</v>
      </c>
      <c r="C2371">
        <v>10.33154296875</v>
      </c>
      <c r="D2371">
        <v>25.964630126953121</v>
      </c>
      <c r="E2371">
        <v>1.1461931347357579</v>
      </c>
      <c r="F2371">
        <v>2.7869720458984379</v>
      </c>
      <c r="G2371">
        <v>6.1832906794734299E-6</v>
      </c>
      <c r="H2371" s="15">
        <v>-999</v>
      </c>
    </row>
    <row r="2372" spans="1:8" x14ac:dyDescent="0.35">
      <c r="A2372" s="14">
        <v>70297</v>
      </c>
      <c r="B2372">
        <v>30369.58203125</v>
      </c>
      <c r="C2372">
        <v>13.860107421875</v>
      </c>
      <c r="D2372">
        <v>30.3106689453125</v>
      </c>
      <c r="E2372">
        <v>1.4402320678737579</v>
      </c>
      <c r="F2372">
        <v>2.7552328109741211</v>
      </c>
      <c r="G2372">
        <v>6.1832906794734299E-6</v>
      </c>
      <c r="H2372" s="15">
        <v>-999</v>
      </c>
    </row>
    <row r="2373" spans="1:8" x14ac:dyDescent="0.35">
      <c r="A2373" s="14">
        <v>70298</v>
      </c>
      <c r="B2373">
        <v>29444.958984375</v>
      </c>
      <c r="C2373">
        <v>17.530548095703121</v>
      </c>
      <c r="D2373">
        <v>36.516510009765618</v>
      </c>
      <c r="E2373">
        <v>1.8717366108698961</v>
      </c>
      <c r="F2373">
        <v>3.4948215484619141</v>
      </c>
      <c r="G2373">
        <v>6.1832906794734299E-6</v>
      </c>
      <c r="H2373" s="15">
        <v>-999</v>
      </c>
    </row>
    <row r="2374" spans="1:8" x14ac:dyDescent="0.35">
      <c r="A2374" s="14">
        <v>70299</v>
      </c>
      <c r="B2374">
        <v>27259.669921875</v>
      </c>
      <c r="C2374">
        <v>20.247711181640621</v>
      </c>
      <c r="D2374">
        <v>37.369842529296882</v>
      </c>
      <c r="E2374">
        <v>2.0897826862771129</v>
      </c>
      <c r="F2374">
        <v>2.5721807479858398</v>
      </c>
      <c r="G2374">
        <v>0.61916655302047729</v>
      </c>
      <c r="H2374" s="15">
        <v>-999</v>
      </c>
    </row>
    <row r="2375" spans="1:8" x14ac:dyDescent="0.35">
      <c r="A2375" s="14">
        <v>70300</v>
      </c>
      <c r="B2375">
        <v>26225.68359375</v>
      </c>
      <c r="C2375">
        <v>19.879119873046879</v>
      </c>
      <c r="D2375">
        <v>36.1690673828125</v>
      </c>
      <c r="E2375">
        <v>2.0255286103996948</v>
      </c>
      <c r="F2375">
        <v>3.1940402984619141</v>
      </c>
      <c r="G2375">
        <v>1.4520634412765501</v>
      </c>
      <c r="H2375" s="15">
        <v>-999</v>
      </c>
    </row>
    <row r="2376" spans="1:8" x14ac:dyDescent="0.35">
      <c r="A2376" s="14">
        <v>70301</v>
      </c>
      <c r="B2376">
        <v>16112.5029296875</v>
      </c>
      <c r="C2376">
        <v>18.891510009765621</v>
      </c>
      <c r="D2376">
        <v>29.575653076171879</v>
      </c>
      <c r="E2376">
        <v>1.8380562347735281</v>
      </c>
      <c r="F2376">
        <v>1.4620599746704099</v>
      </c>
      <c r="G2376">
        <v>6.4469493925571442E-2</v>
      </c>
      <c r="H2376" s="15">
        <v>-999</v>
      </c>
    </row>
    <row r="2377" spans="1:8" x14ac:dyDescent="0.35">
      <c r="A2377" s="14">
        <v>70302</v>
      </c>
      <c r="B2377">
        <v>23038.22265625</v>
      </c>
      <c r="C2377">
        <v>17.78961181640625</v>
      </c>
      <c r="D2377">
        <v>33.79791259765625</v>
      </c>
      <c r="E2377">
        <v>2.0836570375593411</v>
      </c>
      <c r="F2377">
        <v>3.2597322463989258</v>
      </c>
      <c r="G2377">
        <v>1.8032675981521611</v>
      </c>
      <c r="H2377" s="15">
        <v>-999</v>
      </c>
    </row>
    <row r="2378" spans="1:8" x14ac:dyDescent="0.35">
      <c r="A2378" s="14">
        <v>70303</v>
      </c>
      <c r="B2378">
        <v>27315.34765625</v>
      </c>
      <c r="C2378">
        <v>20.321990966796879</v>
      </c>
      <c r="D2378">
        <v>37.128814697265618</v>
      </c>
      <c r="E2378">
        <v>2.2674272796866681</v>
      </c>
      <c r="F2378">
        <v>3.093657493591309</v>
      </c>
      <c r="G2378">
        <v>1.197358250617981</v>
      </c>
      <c r="H2378" s="15">
        <v>-999</v>
      </c>
    </row>
    <row r="2379" spans="1:8" x14ac:dyDescent="0.35">
      <c r="A2379" s="14">
        <v>70304</v>
      </c>
      <c r="B2379">
        <v>27241.7734375</v>
      </c>
      <c r="C2379">
        <v>19.782928466796879</v>
      </c>
      <c r="D2379">
        <v>39.971160888671882</v>
      </c>
      <c r="E2379">
        <v>2.078636766477953</v>
      </c>
      <c r="F2379">
        <v>4.0978593826293954</v>
      </c>
      <c r="G2379">
        <v>1.0413167476654051</v>
      </c>
      <c r="H2379" s="15">
        <v>-999</v>
      </c>
    </row>
    <row r="2380" spans="1:8" x14ac:dyDescent="0.35">
      <c r="A2380" s="14">
        <v>70305</v>
      </c>
      <c r="B2380">
        <v>26681.033203125</v>
      </c>
      <c r="C2380">
        <v>18.347686767578121</v>
      </c>
      <c r="D2380">
        <v>31.385498046875</v>
      </c>
      <c r="E2380">
        <v>1.5760983226451779</v>
      </c>
      <c r="F2380">
        <v>2.4171772003173828</v>
      </c>
      <c r="G2380">
        <v>0.20165649056434631</v>
      </c>
      <c r="H2380" s="15">
        <v>-999</v>
      </c>
    </row>
    <row r="2381" spans="1:8" x14ac:dyDescent="0.35">
      <c r="A2381" s="14">
        <v>70306</v>
      </c>
      <c r="B2381">
        <v>30445.142578125</v>
      </c>
      <c r="C2381">
        <v>16.500091552734379</v>
      </c>
      <c r="D2381">
        <v>31.72967529296875</v>
      </c>
      <c r="E2381">
        <v>1.579589822898823</v>
      </c>
      <c r="F2381">
        <v>1.5930747985839839</v>
      </c>
      <c r="G2381">
        <v>6.4469493925571442E-2</v>
      </c>
      <c r="H2381" s="15">
        <v>-999</v>
      </c>
    </row>
    <row r="2382" spans="1:8" x14ac:dyDescent="0.35">
      <c r="A2382" s="14">
        <v>70307</v>
      </c>
      <c r="B2382">
        <v>20616.30859375</v>
      </c>
      <c r="C2382">
        <v>16.665802001953121</v>
      </c>
      <c r="D2382">
        <v>29.217376708984379</v>
      </c>
      <c r="E2382">
        <v>2.265961921578624</v>
      </c>
      <c r="F2382">
        <v>2.405736923217773</v>
      </c>
      <c r="G2382">
        <v>18.213724136352539</v>
      </c>
      <c r="H2382" s="15">
        <v>-999</v>
      </c>
    </row>
    <row r="2383" spans="1:8" x14ac:dyDescent="0.35">
      <c r="A2383" s="14">
        <v>70308</v>
      </c>
      <c r="B2383">
        <v>28003.34375</v>
      </c>
      <c r="C2383">
        <v>14.82962036132812</v>
      </c>
      <c r="D2383">
        <v>25.70623779296875</v>
      </c>
      <c r="E2383">
        <v>1.626525393637055</v>
      </c>
      <c r="F2383">
        <v>1.9757862091064451</v>
      </c>
      <c r="G2383">
        <v>6.1832906794734299E-6</v>
      </c>
      <c r="H2383" s="15">
        <v>-999</v>
      </c>
    </row>
    <row r="2384" spans="1:8" x14ac:dyDescent="0.35">
      <c r="A2384" s="14">
        <v>70309</v>
      </c>
      <c r="B2384">
        <v>31743.58984375</v>
      </c>
      <c r="C2384">
        <v>14.15057373046875</v>
      </c>
      <c r="D2384">
        <v>30.928436279296879</v>
      </c>
      <c r="E2384">
        <v>1.644343140969146</v>
      </c>
      <c r="F2384">
        <v>1.788305282592773</v>
      </c>
      <c r="G2384">
        <v>9.1709102889581118E-7</v>
      </c>
      <c r="H2384" s="15">
        <v>-999</v>
      </c>
    </row>
    <row r="2385" spans="1:8" x14ac:dyDescent="0.35">
      <c r="A2385" s="14">
        <v>70310</v>
      </c>
      <c r="B2385">
        <v>16772.6640625</v>
      </c>
      <c r="C2385">
        <v>16.56866455078125</v>
      </c>
      <c r="D2385">
        <v>29.133758544921879</v>
      </c>
      <c r="E2385">
        <v>1.8144625386676441</v>
      </c>
      <c r="F2385">
        <v>4.6281929016113281</v>
      </c>
      <c r="G2385">
        <v>3.7818534374237061</v>
      </c>
      <c r="H2385" s="15">
        <v>-999</v>
      </c>
    </row>
    <row r="2386" spans="1:8" x14ac:dyDescent="0.35">
      <c r="A2386" s="14">
        <v>70311</v>
      </c>
      <c r="B2386">
        <v>25396.505859375</v>
      </c>
      <c r="C2386">
        <v>15.91818237304688</v>
      </c>
      <c r="D2386">
        <v>28.7744140625</v>
      </c>
      <c r="E2386">
        <v>2.004556988616307</v>
      </c>
      <c r="F2386">
        <v>3.6394915580749512</v>
      </c>
      <c r="G2386">
        <v>0.31258061528205872</v>
      </c>
      <c r="H2386" s="15">
        <v>-999</v>
      </c>
    </row>
    <row r="2387" spans="1:8" x14ac:dyDescent="0.35">
      <c r="A2387" s="14">
        <v>70312</v>
      </c>
      <c r="B2387">
        <v>29256.05859375</v>
      </c>
      <c r="C2387">
        <v>16.911529541015621</v>
      </c>
      <c r="D2387">
        <v>31.251953125</v>
      </c>
      <c r="E2387">
        <v>2.0429532008124029</v>
      </c>
      <c r="F2387">
        <v>1.6340398788452151</v>
      </c>
      <c r="G2387">
        <v>9.1709102889581118E-7</v>
      </c>
      <c r="H2387" s="15">
        <v>-999</v>
      </c>
    </row>
    <row r="2388" spans="1:8" x14ac:dyDescent="0.35">
      <c r="A2388" s="14">
        <v>70313</v>
      </c>
      <c r="B2388">
        <v>25849.869140625</v>
      </c>
      <c r="C2388">
        <v>18.684844970703121</v>
      </c>
      <c r="D2388">
        <v>35.030181884765618</v>
      </c>
      <c r="E2388">
        <v>2.1835843639985622</v>
      </c>
      <c r="F2388">
        <v>1.938880920410156</v>
      </c>
      <c r="G2388">
        <v>2.5855894088745122</v>
      </c>
      <c r="H2388" s="15">
        <v>-999</v>
      </c>
    </row>
    <row r="2389" spans="1:8" x14ac:dyDescent="0.35">
      <c r="A2389" s="14">
        <v>70314</v>
      </c>
      <c r="B2389">
        <v>8743.365234375</v>
      </c>
      <c r="C2389">
        <v>19.634368896484379</v>
      </c>
      <c r="D2389">
        <v>25.352294921875</v>
      </c>
      <c r="E2389">
        <v>2.40188106895038</v>
      </c>
      <c r="F2389">
        <v>3.288518905639648</v>
      </c>
      <c r="G2389">
        <v>3.7818534374237061</v>
      </c>
      <c r="H2389" s="15">
        <v>-999</v>
      </c>
    </row>
    <row r="2390" spans="1:8" x14ac:dyDescent="0.35">
      <c r="A2390" s="14">
        <v>70315</v>
      </c>
      <c r="B2390">
        <v>6033.12890625</v>
      </c>
      <c r="C2390">
        <v>16.001983642578121</v>
      </c>
      <c r="D2390">
        <v>22.26348876953125</v>
      </c>
      <c r="E2390">
        <v>1.9346846340145549</v>
      </c>
      <c r="F2390">
        <v>4.8400311470031738</v>
      </c>
      <c r="G2390">
        <v>6.8742265701293954</v>
      </c>
      <c r="H2390" s="15">
        <v>-999</v>
      </c>
    </row>
    <row r="2391" spans="1:8" x14ac:dyDescent="0.35">
      <c r="A2391" s="14">
        <v>70316</v>
      </c>
      <c r="B2391">
        <v>18820.75390625</v>
      </c>
      <c r="C2391">
        <v>14.91915893554688</v>
      </c>
      <c r="D2391">
        <v>24.53369140625</v>
      </c>
      <c r="E2391">
        <v>1.826955378399876</v>
      </c>
      <c r="F2391">
        <v>2.0001440048217769</v>
      </c>
      <c r="G2391">
        <v>0.13917155563831329</v>
      </c>
      <c r="H2391" s="15">
        <v>-999</v>
      </c>
    </row>
    <row r="2392" spans="1:8" x14ac:dyDescent="0.35">
      <c r="A2392" s="14">
        <v>70317</v>
      </c>
      <c r="B2392">
        <v>17528.267578125</v>
      </c>
      <c r="C2392">
        <v>16.856292724609379</v>
      </c>
      <c r="D2392">
        <v>26.758270263671879</v>
      </c>
      <c r="E2392">
        <v>2.0196956150703982</v>
      </c>
      <c r="F2392">
        <v>1.858426094055176</v>
      </c>
      <c r="G2392">
        <v>2.6632344722747798</v>
      </c>
      <c r="H2392" s="15">
        <v>-999</v>
      </c>
    </row>
    <row r="2393" spans="1:8" x14ac:dyDescent="0.35">
      <c r="A2393" s="14">
        <v>70318</v>
      </c>
      <c r="B2393">
        <v>9331.943359375</v>
      </c>
      <c r="C2393">
        <v>16.0762939453125</v>
      </c>
      <c r="D2393">
        <v>22.455657958984379</v>
      </c>
      <c r="E2393">
        <v>1.8387487447441251</v>
      </c>
      <c r="F2393">
        <v>3.9793920516967769</v>
      </c>
      <c r="G2393">
        <v>4.5226702690124512</v>
      </c>
      <c r="H2393" s="15">
        <v>-999</v>
      </c>
    </row>
    <row r="2394" spans="1:8" x14ac:dyDescent="0.35">
      <c r="A2394" s="14">
        <v>70319</v>
      </c>
      <c r="B2394">
        <v>7717.3330078125</v>
      </c>
      <c r="C2394">
        <v>13.52011108398438</v>
      </c>
      <c r="D2394">
        <v>20.385223388671879</v>
      </c>
      <c r="E2394">
        <v>1.7670577599864641</v>
      </c>
      <c r="F2394">
        <v>4.4001164436340332</v>
      </c>
      <c r="G2394">
        <v>3.0737276077270508</v>
      </c>
      <c r="H2394" s="15">
        <v>-999</v>
      </c>
    </row>
    <row r="2395" spans="1:8" x14ac:dyDescent="0.35">
      <c r="A2395" s="14">
        <v>70320</v>
      </c>
      <c r="B2395">
        <v>5697.08447265625</v>
      </c>
      <c r="C2395">
        <v>13.72866821289062</v>
      </c>
      <c r="D2395">
        <v>20.298370361328121</v>
      </c>
      <c r="E2395">
        <v>1.7287943237315451</v>
      </c>
      <c r="F2395">
        <v>3.291840553283691</v>
      </c>
      <c r="G2395">
        <v>4.8598117828369141</v>
      </c>
      <c r="H2395" s="15">
        <v>-999</v>
      </c>
    </row>
    <row r="2396" spans="1:8" x14ac:dyDescent="0.35">
      <c r="A2396" s="14">
        <v>70321</v>
      </c>
      <c r="B2396">
        <v>17868.291015625</v>
      </c>
      <c r="C2396">
        <v>14.21820068359375</v>
      </c>
      <c r="D2396">
        <v>21.952972412109379</v>
      </c>
      <c r="E2396">
        <v>1.619497477727369</v>
      </c>
      <c r="F2396">
        <v>4.3274121284484863</v>
      </c>
      <c r="G2396">
        <v>1.3355463743209841</v>
      </c>
      <c r="H2396" s="15">
        <v>-999</v>
      </c>
    </row>
    <row r="2397" spans="1:8" x14ac:dyDescent="0.35">
      <c r="A2397" s="14">
        <v>70322</v>
      </c>
      <c r="B2397">
        <v>15571.6494140625</v>
      </c>
      <c r="C2397">
        <v>13.50009155273438</v>
      </c>
      <c r="D2397">
        <v>23.501190185546879</v>
      </c>
      <c r="E2397">
        <v>1.595438740801653</v>
      </c>
      <c r="F2397">
        <v>5.6102519035339364</v>
      </c>
      <c r="G2397">
        <v>1.36663293838501</v>
      </c>
      <c r="H2397" s="15">
        <v>-999</v>
      </c>
    </row>
    <row r="2398" spans="1:8" x14ac:dyDescent="0.35">
      <c r="A2398" s="14">
        <v>70323</v>
      </c>
      <c r="B2398">
        <v>15865.9384765625</v>
      </c>
      <c r="C2398">
        <v>14.84579467773438</v>
      </c>
      <c r="D2398">
        <v>20.959564208984379</v>
      </c>
      <c r="E2398">
        <v>1.7792849560030659</v>
      </c>
      <c r="F2398">
        <v>4.6141691207885742</v>
      </c>
      <c r="G2398">
        <v>12.810379981994631</v>
      </c>
      <c r="H2398" s="15">
        <v>-999</v>
      </c>
    </row>
    <row r="2399" spans="1:8" x14ac:dyDescent="0.35">
      <c r="A2399" s="14">
        <v>70324</v>
      </c>
      <c r="B2399">
        <v>17285.6796875</v>
      </c>
      <c r="C2399">
        <v>12.782958984375</v>
      </c>
      <c r="D2399">
        <v>22.377471923828121</v>
      </c>
      <c r="E2399">
        <v>1.6803651512001909</v>
      </c>
      <c r="F2399">
        <v>1.8086032867431641</v>
      </c>
      <c r="G2399">
        <v>7.6889850199222565E-2</v>
      </c>
      <c r="H2399" s="15">
        <v>-999</v>
      </c>
    </row>
    <row r="2400" spans="1:8" x14ac:dyDescent="0.35">
      <c r="A2400" s="14">
        <v>70325</v>
      </c>
      <c r="B2400">
        <v>15114.310546875</v>
      </c>
      <c r="C2400">
        <v>13.07534790039062</v>
      </c>
      <c r="D2400">
        <v>23.218902587890621</v>
      </c>
      <c r="E2400">
        <v>1.6857241353585899</v>
      </c>
      <c r="F2400">
        <v>3.3811521530151372</v>
      </c>
      <c r="G2400">
        <v>1.3769922256469731</v>
      </c>
      <c r="H2400" s="15">
        <v>-999</v>
      </c>
    </row>
    <row r="2401" spans="1:8" x14ac:dyDescent="0.35">
      <c r="A2401" s="14">
        <v>70326</v>
      </c>
      <c r="B2401">
        <v>9763.4326171875</v>
      </c>
      <c r="C2401">
        <v>14.10867309570312</v>
      </c>
      <c r="D2401">
        <v>20.637115478515621</v>
      </c>
      <c r="E2401">
        <v>1.6107395901781241</v>
      </c>
      <c r="F2401">
        <v>3.498143196105957</v>
      </c>
      <c r="G2401">
        <v>0.92050033807754517</v>
      </c>
      <c r="H2401" s="15">
        <v>-999</v>
      </c>
    </row>
    <row r="2402" spans="1:8" x14ac:dyDescent="0.35">
      <c r="A2402" s="14">
        <v>70327</v>
      </c>
      <c r="B2402">
        <v>16730.908203125</v>
      </c>
      <c r="C2402">
        <v>14.57723999023438</v>
      </c>
      <c r="D2402">
        <v>24.822479248046879</v>
      </c>
      <c r="E2402">
        <v>1.7191189366127479</v>
      </c>
      <c r="F2402">
        <v>3.4700946807861328</v>
      </c>
      <c r="G2402">
        <v>0.67131012678146362</v>
      </c>
      <c r="H2402" s="15">
        <v>-999</v>
      </c>
    </row>
    <row r="2403" spans="1:8" x14ac:dyDescent="0.35">
      <c r="A2403" s="14">
        <v>70328</v>
      </c>
      <c r="B2403">
        <v>11445.6484375</v>
      </c>
      <c r="C2403">
        <v>13.7877197265625</v>
      </c>
      <c r="D2403">
        <v>23.378509521484379</v>
      </c>
      <c r="E2403">
        <v>1.7366739058358771</v>
      </c>
      <c r="F2403">
        <v>3.6380152702331539</v>
      </c>
      <c r="G2403">
        <v>5.8054323196411133</v>
      </c>
      <c r="H2403" s="15">
        <v>-999</v>
      </c>
    </row>
    <row r="2404" spans="1:8" x14ac:dyDescent="0.35">
      <c r="A2404" s="14">
        <v>70329</v>
      </c>
      <c r="B2404">
        <v>25454.171875</v>
      </c>
      <c r="C2404">
        <v>10.89248657226562</v>
      </c>
      <c r="D2404">
        <v>25.7822265625</v>
      </c>
      <c r="E2404">
        <v>1.5867560570789341</v>
      </c>
      <c r="F2404">
        <v>1.7056369781494141</v>
      </c>
      <c r="G2404">
        <v>9.1709102889581118E-7</v>
      </c>
      <c r="H2404" s="15">
        <v>-999</v>
      </c>
    </row>
    <row r="2405" spans="1:8" x14ac:dyDescent="0.35">
      <c r="A2405" s="14">
        <v>70330</v>
      </c>
      <c r="B2405">
        <v>25187.720703125</v>
      </c>
      <c r="C2405">
        <v>14.79248046875</v>
      </c>
      <c r="D2405">
        <v>32.400634765625</v>
      </c>
      <c r="E2405">
        <v>2.053135752981698</v>
      </c>
      <c r="F2405">
        <v>3.2501373291015621</v>
      </c>
      <c r="G2405">
        <v>8.4599275588989258</v>
      </c>
      <c r="H2405" s="15">
        <v>-999</v>
      </c>
    </row>
    <row r="2406" spans="1:8" x14ac:dyDescent="0.35">
      <c r="A2406" s="14">
        <v>70331</v>
      </c>
      <c r="B2406">
        <v>17973.6796875</v>
      </c>
      <c r="C2406">
        <v>15.47152709960938</v>
      </c>
      <c r="D2406">
        <v>24.5640869140625</v>
      </c>
      <c r="E2406">
        <v>1.8732135525140901</v>
      </c>
      <c r="F2406">
        <v>6.0409402847290039</v>
      </c>
      <c r="G2406">
        <v>2.0049343109130859</v>
      </c>
      <c r="H2406" s="15">
        <v>-999</v>
      </c>
    </row>
    <row r="2407" spans="1:8" x14ac:dyDescent="0.35">
      <c r="A2407" s="14">
        <v>70332</v>
      </c>
      <c r="B2407">
        <v>17927.9453125</v>
      </c>
      <c r="C2407">
        <v>14.82296752929688</v>
      </c>
      <c r="D2407">
        <v>23.560882568359379</v>
      </c>
      <c r="E2407">
        <v>1.6422461294731601</v>
      </c>
      <c r="F2407">
        <v>6.6004295349121094</v>
      </c>
      <c r="G2407">
        <v>0.20465186238288879</v>
      </c>
      <c r="H2407" s="15">
        <v>-999</v>
      </c>
    </row>
    <row r="2408" spans="1:8" x14ac:dyDescent="0.35">
      <c r="A2408" s="14">
        <v>70333</v>
      </c>
      <c r="B2408">
        <v>8765.2392578125</v>
      </c>
      <c r="C2408">
        <v>15.49627685546875</v>
      </c>
      <c r="D2408">
        <v>21.5306396484375</v>
      </c>
      <c r="E2408">
        <v>1.778246729593896</v>
      </c>
      <c r="F2408">
        <v>5.9287471771240234</v>
      </c>
      <c r="G2408">
        <v>10.91708469390869</v>
      </c>
      <c r="H2408" s="15">
        <v>-999</v>
      </c>
    </row>
    <row r="2409" spans="1:8" x14ac:dyDescent="0.35">
      <c r="A2409" s="14">
        <v>70334</v>
      </c>
      <c r="B2409">
        <v>13843.7021484375</v>
      </c>
      <c r="C2409">
        <v>15.456298828125</v>
      </c>
      <c r="D2409">
        <v>22.9246826171875</v>
      </c>
      <c r="E2409">
        <v>1.7869388153349139</v>
      </c>
      <c r="F2409">
        <v>4.594977855682373</v>
      </c>
      <c r="G2409">
        <v>3.3897032737731929</v>
      </c>
      <c r="H2409" s="15">
        <v>-999</v>
      </c>
    </row>
    <row r="2410" spans="1:8" x14ac:dyDescent="0.35">
      <c r="A2410" s="14">
        <v>70335</v>
      </c>
      <c r="B2410">
        <v>11421.7861328125</v>
      </c>
      <c r="C2410">
        <v>14.99819946289062</v>
      </c>
      <c r="D2410">
        <v>21.186492919921879</v>
      </c>
      <c r="E2410">
        <v>1.7370617948168849</v>
      </c>
      <c r="F2410">
        <v>4.8562698364257813</v>
      </c>
      <c r="G2410">
        <v>0.67131012678146362</v>
      </c>
      <c r="H2410" s="15">
        <v>-999</v>
      </c>
    </row>
    <row r="2411" spans="1:8" x14ac:dyDescent="0.35">
      <c r="A2411" s="14">
        <v>70336</v>
      </c>
      <c r="B2411">
        <v>12658.5966796875</v>
      </c>
      <c r="C2411">
        <v>15.49627685546875</v>
      </c>
      <c r="D2411">
        <v>24.2557373046875</v>
      </c>
      <c r="E2411">
        <v>1.8950851048778341</v>
      </c>
      <c r="F2411">
        <v>2.2503643035888672</v>
      </c>
      <c r="G2411">
        <v>0.42196029424667358</v>
      </c>
      <c r="H2411" s="15">
        <v>-999</v>
      </c>
    </row>
    <row r="2412" spans="1:8" x14ac:dyDescent="0.35">
      <c r="A2412" s="14">
        <v>70337</v>
      </c>
      <c r="B2412">
        <v>9516.8671875</v>
      </c>
      <c r="C2412">
        <v>17.728668212890621</v>
      </c>
      <c r="D2412">
        <v>24.397979736328121</v>
      </c>
      <c r="E2412">
        <v>2.029058055058178</v>
      </c>
      <c r="F2412">
        <v>2.7330894470214839</v>
      </c>
      <c r="G2412">
        <v>0.47711554169654852</v>
      </c>
      <c r="H2412" s="15">
        <v>-999</v>
      </c>
    </row>
    <row r="2413" spans="1:8" x14ac:dyDescent="0.35">
      <c r="A2413" s="14">
        <v>70338</v>
      </c>
      <c r="B2413">
        <v>7971.85546875</v>
      </c>
      <c r="C2413">
        <v>12.83154296875</v>
      </c>
      <c r="D2413">
        <v>22.905120849609379</v>
      </c>
      <c r="E2413">
        <v>1.9248164064288591</v>
      </c>
      <c r="F2413">
        <v>3.2944240570068359</v>
      </c>
      <c r="G2413">
        <v>4.1745138168334961</v>
      </c>
      <c r="H2413" s="15">
        <v>-999</v>
      </c>
    </row>
    <row r="2414" spans="1:8" x14ac:dyDescent="0.35">
      <c r="A2414" s="14">
        <v>70339</v>
      </c>
      <c r="B2414">
        <v>15838.099609375</v>
      </c>
      <c r="C2414">
        <v>12.54962158203125</v>
      </c>
      <c r="D2414">
        <v>23.712890625</v>
      </c>
      <c r="E2414">
        <v>1.7942223998198401</v>
      </c>
      <c r="F2414">
        <v>2.6924934387207031</v>
      </c>
      <c r="G2414">
        <v>5.3598828315734863</v>
      </c>
      <c r="H2414" s="15">
        <v>-999</v>
      </c>
    </row>
    <row r="2415" spans="1:8" x14ac:dyDescent="0.35">
      <c r="A2415" s="14">
        <v>70340</v>
      </c>
      <c r="B2415">
        <v>7602.0029296875</v>
      </c>
      <c r="C2415">
        <v>14.90484619140625</v>
      </c>
      <c r="D2415">
        <v>21.706512451171879</v>
      </c>
      <c r="E2415">
        <v>1.7484931431722559</v>
      </c>
      <c r="F2415">
        <v>2.3987245559692378</v>
      </c>
      <c r="G2415">
        <v>16.169647216796879</v>
      </c>
      <c r="H2415" s="15">
        <v>-999</v>
      </c>
    </row>
    <row r="2416" spans="1:8" x14ac:dyDescent="0.35">
      <c r="A2416" s="14">
        <v>70341</v>
      </c>
      <c r="B2416">
        <v>10964.447265625</v>
      </c>
      <c r="C2416">
        <v>10.94964599609375</v>
      </c>
      <c r="D2416">
        <v>21.79119873046875</v>
      </c>
      <c r="E2416">
        <v>1.608245155881304</v>
      </c>
      <c r="F2416">
        <v>3.0143098831176758</v>
      </c>
      <c r="G2416">
        <v>12.046285629272459</v>
      </c>
      <c r="H2416" s="15">
        <v>-999</v>
      </c>
    </row>
    <row r="2417" spans="1:8" x14ac:dyDescent="0.35">
      <c r="A2417" s="14">
        <v>70342</v>
      </c>
      <c r="B2417">
        <v>18067.13671875</v>
      </c>
      <c r="C2417">
        <v>9.14678955078125</v>
      </c>
      <c r="D2417">
        <v>22.620697021484379</v>
      </c>
      <c r="E2417">
        <v>1.382835907039532</v>
      </c>
      <c r="F2417">
        <v>2.499476432800293</v>
      </c>
      <c r="G2417">
        <v>4.6548093669116497E-3</v>
      </c>
      <c r="H2417" s="15">
        <v>-999</v>
      </c>
    </row>
    <row r="2418" spans="1:8" x14ac:dyDescent="0.35">
      <c r="A2418" s="14">
        <v>70343</v>
      </c>
      <c r="B2418">
        <v>18361.423828125</v>
      </c>
      <c r="C2418">
        <v>8.201080322265625</v>
      </c>
      <c r="D2418">
        <v>22.72381591796875</v>
      </c>
      <c r="E2418">
        <v>1.4607596988028131</v>
      </c>
      <c r="F2418">
        <v>1.839973449707031</v>
      </c>
      <c r="G2418">
        <v>0</v>
      </c>
      <c r="H2418" s="15">
        <v>-999</v>
      </c>
    </row>
    <row r="2419" spans="1:8" x14ac:dyDescent="0.35">
      <c r="A2419" s="14">
        <v>70344</v>
      </c>
      <c r="B2419">
        <v>19286.046875</v>
      </c>
      <c r="C2419">
        <v>10.60678100585938</v>
      </c>
      <c r="D2419">
        <v>25.466278076171879</v>
      </c>
      <c r="E2419">
        <v>1.731618406724968</v>
      </c>
      <c r="F2419">
        <v>2.7386255264282231</v>
      </c>
      <c r="G2419">
        <v>6.1989404261112213E-2</v>
      </c>
      <c r="H2419" s="15">
        <v>-999</v>
      </c>
    </row>
    <row r="2420" spans="1:8" x14ac:dyDescent="0.35">
      <c r="A2420" s="14">
        <v>70345</v>
      </c>
      <c r="B2420">
        <v>11793.626953125</v>
      </c>
      <c r="C2420">
        <v>15.379150390625</v>
      </c>
      <c r="D2420">
        <v>24.79425048828125</v>
      </c>
      <c r="E2420">
        <v>1.995156518710741</v>
      </c>
      <c r="F2420">
        <v>1.5901222229003911</v>
      </c>
      <c r="G2420">
        <v>0.82692331075668335</v>
      </c>
      <c r="H2420" s="15">
        <v>-999</v>
      </c>
    </row>
    <row r="2421" spans="1:8" x14ac:dyDescent="0.35">
      <c r="A2421" s="14">
        <v>70346</v>
      </c>
      <c r="B2421">
        <v>24302.8671875</v>
      </c>
      <c r="C2421">
        <v>14.10772705078125</v>
      </c>
      <c r="D2421">
        <v>29.01324462890625</v>
      </c>
      <c r="E2421">
        <v>2.1179723441843299</v>
      </c>
      <c r="F2421">
        <v>2.7910308837890621</v>
      </c>
      <c r="G2421">
        <v>1.2839749455451971E-2</v>
      </c>
      <c r="H2421" s="15">
        <v>-999</v>
      </c>
    </row>
    <row r="2422" spans="1:8" x14ac:dyDescent="0.35">
      <c r="A2422" s="14">
        <v>70347</v>
      </c>
      <c r="B2422">
        <v>24513.640625</v>
      </c>
      <c r="C2422">
        <v>17.281036376953121</v>
      </c>
      <c r="D2422">
        <v>28.73748779296875</v>
      </c>
      <c r="E2422">
        <v>2.230388580173575</v>
      </c>
      <c r="F2422">
        <v>2.4588804244995122</v>
      </c>
      <c r="G2422">
        <v>1.413887017406523E-3</v>
      </c>
      <c r="H2422" s="15">
        <v>-999</v>
      </c>
    </row>
    <row r="2423" spans="1:8" x14ac:dyDescent="0.35">
      <c r="A2423" s="14">
        <v>70348</v>
      </c>
      <c r="B2423">
        <v>25629.15234375</v>
      </c>
      <c r="C2423">
        <v>16.40771484375</v>
      </c>
      <c r="D2423">
        <v>29.457305908203121</v>
      </c>
      <c r="E2423">
        <v>2.2435742197699051</v>
      </c>
      <c r="F2423">
        <v>1.323663711547852</v>
      </c>
      <c r="G2423">
        <v>0</v>
      </c>
      <c r="H2423" s="15">
        <v>-999</v>
      </c>
    </row>
    <row r="2424" spans="1:8" x14ac:dyDescent="0.35">
      <c r="A2424" s="14">
        <v>70349</v>
      </c>
      <c r="B2424">
        <v>25241.41015625</v>
      </c>
      <c r="C2424">
        <v>17.420074462890621</v>
      </c>
      <c r="D2424">
        <v>32.67205810546875</v>
      </c>
      <c r="E2424">
        <v>2.4473179736686701</v>
      </c>
      <c r="F2424">
        <v>1.6510162353515621</v>
      </c>
      <c r="G2424">
        <v>0</v>
      </c>
      <c r="H2424" s="15">
        <v>-999</v>
      </c>
    </row>
    <row r="2425" spans="1:8" x14ac:dyDescent="0.35">
      <c r="A2425" s="14">
        <v>70350</v>
      </c>
      <c r="B2425">
        <v>20948.376953125</v>
      </c>
      <c r="C2425">
        <v>17.025787353515621</v>
      </c>
      <c r="D2425">
        <v>27.74951171875</v>
      </c>
      <c r="E2425">
        <v>2.3443636811950528</v>
      </c>
      <c r="F2425">
        <v>2.665552139282227</v>
      </c>
      <c r="G2425">
        <v>5.3982939720153809</v>
      </c>
      <c r="H2425" s="15">
        <v>-999</v>
      </c>
    </row>
    <row r="2426" spans="1:8" x14ac:dyDescent="0.35">
      <c r="A2426" s="14">
        <v>70351</v>
      </c>
      <c r="B2426">
        <v>14251.328125</v>
      </c>
      <c r="C2426">
        <v>15.48580932617188</v>
      </c>
      <c r="D2426">
        <v>23.357879638671879</v>
      </c>
      <c r="E2426">
        <v>1.808433071780903</v>
      </c>
      <c r="F2426">
        <v>1.8724498748779299</v>
      </c>
      <c r="G2426">
        <v>0.55182737112045288</v>
      </c>
      <c r="H2426" s="15">
        <v>-999</v>
      </c>
    </row>
    <row r="2427" spans="1:8" x14ac:dyDescent="0.35">
      <c r="A2427" s="14">
        <v>70352</v>
      </c>
      <c r="B2427">
        <v>18098.951171875</v>
      </c>
      <c r="C2427">
        <v>11.4896240234375</v>
      </c>
      <c r="D2427">
        <v>21.072479248046879</v>
      </c>
      <c r="E2427">
        <v>1.4574230571021911</v>
      </c>
      <c r="F2427">
        <v>3.285197257995605</v>
      </c>
      <c r="G2427">
        <v>1.5122028589248659</v>
      </c>
      <c r="H2427" s="15">
        <v>-999</v>
      </c>
    </row>
    <row r="2428" spans="1:8" x14ac:dyDescent="0.35">
      <c r="A2428" s="14">
        <v>70353</v>
      </c>
      <c r="B2428">
        <v>9429.3759765625</v>
      </c>
      <c r="C2428">
        <v>15.0810546875</v>
      </c>
      <c r="D2428">
        <v>20.69683837890625</v>
      </c>
      <c r="E2428">
        <v>1.524794424866609</v>
      </c>
      <c r="F2428">
        <v>2.8851404190063481</v>
      </c>
      <c r="G2428">
        <v>2.3179523944854741</v>
      </c>
      <c r="H2428" s="15">
        <v>-999</v>
      </c>
    </row>
    <row r="2429" spans="1:8" x14ac:dyDescent="0.35">
      <c r="A2429" s="14">
        <v>70354</v>
      </c>
      <c r="B2429">
        <v>10065.673828125</v>
      </c>
      <c r="C2429">
        <v>15.62295532226562</v>
      </c>
      <c r="D2429">
        <v>21.529571533203121</v>
      </c>
      <c r="E2429">
        <v>1.7907884992707559</v>
      </c>
      <c r="F2429">
        <v>1.9152612686157231</v>
      </c>
      <c r="G2429">
        <v>6.8298707008361816</v>
      </c>
      <c r="H2429" s="15">
        <v>-999</v>
      </c>
    </row>
    <row r="2430" spans="1:8" x14ac:dyDescent="0.35">
      <c r="A2430" s="14">
        <v>70355</v>
      </c>
      <c r="B2430">
        <v>21662.2265625</v>
      </c>
      <c r="C2430">
        <v>11.60867309570312</v>
      </c>
      <c r="D2430">
        <v>22.896453857421879</v>
      </c>
      <c r="E2430">
        <v>1.5426202825208539</v>
      </c>
      <c r="F2430">
        <v>2.3407831192016602</v>
      </c>
      <c r="G2430">
        <v>0.1957238167524338</v>
      </c>
      <c r="H2430" s="15">
        <v>-999</v>
      </c>
    </row>
    <row r="2431" spans="1:8" x14ac:dyDescent="0.35">
      <c r="A2431" s="14">
        <v>70356</v>
      </c>
      <c r="B2431">
        <v>19311.89453125</v>
      </c>
      <c r="C2431">
        <v>9.360107421875</v>
      </c>
      <c r="D2431">
        <v>21.86285400390625</v>
      </c>
      <c r="E2431">
        <v>1.4181742018745691</v>
      </c>
      <c r="F2431">
        <v>2.733458518981934</v>
      </c>
      <c r="G2431">
        <v>4.6548093669116497E-3</v>
      </c>
      <c r="H2431" s="15">
        <v>-999</v>
      </c>
    </row>
    <row r="2432" spans="1:8" x14ac:dyDescent="0.35">
      <c r="A2432" s="14">
        <v>70357</v>
      </c>
      <c r="B2432">
        <v>13770.126953125</v>
      </c>
      <c r="C2432">
        <v>9.186798095703125</v>
      </c>
      <c r="D2432">
        <v>21.707611083984379</v>
      </c>
      <c r="E2432">
        <v>1.4110957778870361</v>
      </c>
      <c r="F2432">
        <v>2.4223442077636719</v>
      </c>
      <c r="G2432">
        <v>0.16927847266197199</v>
      </c>
      <c r="H2432" s="15">
        <v>-999</v>
      </c>
    </row>
    <row r="2433" spans="1:8" x14ac:dyDescent="0.35">
      <c r="A2433" s="14">
        <v>70358</v>
      </c>
      <c r="B2433">
        <v>16808.455078125</v>
      </c>
      <c r="C2433">
        <v>9.43536376953125</v>
      </c>
      <c r="D2433">
        <v>21.305908203125</v>
      </c>
      <c r="E2433">
        <v>1.4046576273393521</v>
      </c>
      <c r="F2433">
        <v>2.6256942749023442</v>
      </c>
      <c r="G2433">
        <v>0.61294758319854736</v>
      </c>
      <c r="H2433" s="15">
        <v>-999</v>
      </c>
    </row>
    <row r="2434" spans="1:8" x14ac:dyDescent="0.35">
      <c r="A2434" s="14">
        <v>70359</v>
      </c>
      <c r="B2434">
        <v>15911.6748046875</v>
      </c>
      <c r="C2434">
        <v>8.604888916015625</v>
      </c>
      <c r="D2434">
        <v>20.492706298828121</v>
      </c>
      <c r="E2434">
        <v>1.4150419626225339</v>
      </c>
      <c r="F2434">
        <v>2.449285507202148</v>
      </c>
      <c r="G2434">
        <v>2.888938188552856</v>
      </c>
      <c r="H2434" s="15">
        <v>-999</v>
      </c>
    </row>
    <row r="2435" spans="1:8" x14ac:dyDescent="0.35">
      <c r="A2435" s="14">
        <v>70360</v>
      </c>
      <c r="B2435">
        <v>17013.263671875</v>
      </c>
      <c r="C2435">
        <v>11.17724609375</v>
      </c>
      <c r="D2435">
        <v>20.907470703125</v>
      </c>
      <c r="E2435">
        <v>1.399431180763119</v>
      </c>
      <c r="F2435">
        <v>1.744756698608398</v>
      </c>
      <c r="G2435">
        <v>4.6548093669116497E-3</v>
      </c>
      <c r="H2435" s="15">
        <v>-999</v>
      </c>
    </row>
    <row r="2436" spans="1:8" x14ac:dyDescent="0.35">
      <c r="A2436" s="14">
        <v>70361</v>
      </c>
      <c r="B2436">
        <v>15728.7392578125</v>
      </c>
      <c r="C2436">
        <v>9.17059326171875</v>
      </c>
      <c r="D2436">
        <v>22.138641357421879</v>
      </c>
      <c r="E2436">
        <v>1.429358582624749</v>
      </c>
      <c r="F2436">
        <v>1.1867437362670901</v>
      </c>
      <c r="G2436">
        <v>1.413887017406523E-3</v>
      </c>
      <c r="H2436" s="15">
        <v>-999</v>
      </c>
    </row>
    <row r="2437" spans="1:8" x14ac:dyDescent="0.35">
      <c r="A2437" s="14">
        <v>70362</v>
      </c>
      <c r="B2437">
        <v>21031.892578125</v>
      </c>
      <c r="C2437">
        <v>11.77725219726562</v>
      </c>
      <c r="D2437">
        <v>26.189361572265621</v>
      </c>
      <c r="E2437">
        <v>1.649213884086129</v>
      </c>
      <c r="F2437">
        <v>1.430320739746094</v>
      </c>
      <c r="G2437">
        <v>2.8416166082024571E-2</v>
      </c>
      <c r="H2437" s="15">
        <v>-999</v>
      </c>
    </row>
    <row r="2438" spans="1:8" x14ac:dyDescent="0.35">
      <c r="A2438" s="14">
        <v>70363</v>
      </c>
      <c r="B2438">
        <v>18755.1328125</v>
      </c>
      <c r="C2438">
        <v>12.80487060546875</v>
      </c>
      <c r="D2438">
        <v>27.38580322265625</v>
      </c>
      <c r="E2438">
        <v>1.818309495441309</v>
      </c>
      <c r="F2438">
        <v>2.744160652160645</v>
      </c>
      <c r="G2438">
        <v>0</v>
      </c>
      <c r="H2438" s="15">
        <v>-999</v>
      </c>
    </row>
    <row r="2439" spans="1:8" x14ac:dyDescent="0.35">
      <c r="A2439" s="14">
        <v>70364</v>
      </c>
      <c r="B2439">
        <v>22348.234375</v>
      </c>
      <c r="C2439">
        <v>11.94583129882812</v>
      </c>
      <c r="D2439">
        <v>33.779449462890618</v>
      </c>
      <c r="E2439">
        <v>1.905134893464103</v>
      </c>
      <c r="F2439">
        <v>2.6157293319702148</v>
      </c>
      <c r="G2439">
        <v>0</v>
      </c>
      <c r="H2439" s="15">
        <v>-999</v>
      </c>
    </row>
    <row r="2440" spans="1:8" x14ac:dyDescent="0.35">
      <c r="A2440" s="14">
        <v>70365</v>
      </c>
      <c r="B2440">
        <v>15583.5830078125</v>
      </c>
      <c r="C2440">
        <v>15.59152221679688</v>
      </c>
      <c r="D2440">
        <v>28.236968994140621</v>
      </c>
      <c r="E2440">
        <v>2.1336227530667449</v>
      </c>
      <c r="F2440">
        <v>1.938511848449707</v>
      </c>
      <c r="G2440">
        <v>2.392119169235229</v>
      </c>
      <c r="H2440" s="15">
        <v>-999</v>
      </c>
    </row>
    <row r="2441" spans="1:8" x14ac:dyDescent="0.35">
      <c r="A2441" s="14">
        <v>70366</v>
      </c>
      <c r="B2441">
        <v>15350.9345703125</v>
      </c>
      <c r="C2441">
        <v>14.879150390625</v>
      </c>
      <c r="D2441">
        <v>24.769287109375</v>
      </c>
      <c r="E2441">
        <v>1.715515408295007</v>
      </c>
      <c r="F2441">
        <v>1.470178604125977</v>
      </c>
      <c r="G2441">
        <v>4.6548093669116497E-3</v>
      </c>
      <c r="H2441" s="15">
        <v>-999</v>
      </c>
    </row>
    <row r="2442" spans="1:8" x14ac:dyDescent="0.35">
      <c r="A2442" s="14">
        <v>70367</v>
      </c>
      <c r="B2442">
        <v>14241.3876953125</v>
      </c>
      <c r="C2442">
        <v>14.20010375976562</v>
      </c>
      <c r="D2442">
        <v>24.23077392578125</v>
      </c>
      <c r="E2442">
        <v>1.636640703074099</v>
      </c>
      <c r="F2442">
        <v>3.3656520843505859</v>
      </c>
      <c r="G2442">
        <v>0.12605307996273041</v>
      </c>
      <c r="H2442" s="15">
        <v>-999</v>
      </c>
    </row>
    <row r="2443" spans="1:8" x14ac:dyDescent="0.35">
      <c r="A2443" s="14">
        <v>70368</v>
      </c>
      <c r="B2443">
        <v>6283.67529296875</v>
      </c>
      <c r="C2443">
        <v>13.01153564453125</v>
      </c>
      <c r="D2443">
        <v>21.34173583984375</v>
      </c>
      <c r="E2443">
        <v>1.635524598196866</v>
      </c>
      <c r="F2443">
        <v>2.745636940002441</v>
      </c>
      <c r="G2443">
        <v>5.007321834564209</v>
      </c>
      <c r="H2443" s="15">
        <v>-999</v>
      </c>
    </row>
    <row r="2444" spans="1:8" x14ac:dyDescent="0.35">
      <c r="A2444" s="14">
        <v>70369</v>
      </c>
      <c r="B2444">
        <v>13372.44140625</v>
      </c>
      <c r="C2444">
        <v>11.81915283203125</v>
      </c>
      <c r="D2444">
        <v>22.08001708984375</v>
      </c>
      <c r="E2444">
        <v>1.689409609479398</v>
      </c>
      <c r="F2444">
        <v>2.329710960388184</v>
      </c>
      <c r="G2444">
        <v>9.5942516326904297</v>
      </c>
      <c r="H2444" s="15">
        <v>-999</v>
      </c>
    </row>
    <row r="2445" spans="1:8" x14ac:dyDescent="0.35">
      <c r="A2445" s="14">
        <v>70370</v>
      </c>
      <c r="B2445">
        <v>18413.125</v>
      </c>
      <c r="C2445">
        <v>10.57723999023438</v>
      </c>
      <c r="D2445">
        <v>22.778106689453121</v>
      </c>
      <c r="E2445">
        <v>1.5373404156173791</v>
      </c>
      <c r="F2445">
        <v>1.081932067871094</v>
      </c>
      <c r="G2445">
        <v>4.6548093669116497E-3</v>
      </c>
      <c r="H2445" s="15">
        <v>-999</v>
      </c>
    </row>
    <row r="2446" spans="1:8" x14ac:dyDescent="0.35">
      <c r="A2446" s="14">
        <v>70371</v>
      </c>
      <c r="B2446">
        <v>13660.7666015625</v>
      </c>
      <c r="C2446">
        <v>13.436279296875</v>
      </c>
      <c r="D2446">
        <v>24.833343505859379</v>
      </c>
      <c r="E2446">
        <v>1.741549800731566</v>
      </c>
      <c r="F2446">
        <v>2.2953891754150391</v>
      </c>
      <c r="G2446">
        <v>0</v>
      </c>
      <c r="H2446" s="15">
        <v>-999</v>
      </c>
    </row>
    <row r="2447" spans="1:8" x14ac:dyDescent="0.35">
      <c r="A2447" s="14">
        <v>70372</v>
      </c>
      <c r="B2447">
        <v>12475.65625</v>
      </c>
      <c r="C2447">
        <v>14.4991455078125</v>
      </c>
      <c r="D2447">
        <v>24.8203125</v>
      </c>
      <c r="E2447">
        <v>1.9681025426365351</v>
      </c>
      <c r="F2447">
        <v>1.135444641113281</v>
      </c>
      <c r="G2447">
        <v>9.7300279885530472E-3</v>
      </c>
      <c r="H2447" s="15">
        <v>-999</v>
      </c>
    </row>
    <row r="2448" spans="1:8" x14ac:dyDescent="0.35">
      <c r="A2448" s="14">
        <v>70373</v>
      </c>
      <c r="B2448">
        <v>20063.5234375</v>
      </c>
      <c r="C2448">
        <v>14.53628540039062</v>
      </c>
      <c r="D2448">
        <v>27.790771484375</v>
      </c>
      <c r="E2448">
        <v>2.038603226417413</v>
      </c>
      <c r="F2448">
        <v>1.4166660308837891</v>
      </c>
      <c r="G2448">
        <v>6.1832906794734299E-6</v>
      </c>
      <c r="H2448" s="15">
        <v>-999</v>
      </c>
    </row>
    <row r="2449" spans="1:8" x14ac:dyDescent="0.35">
      <c r="A2449" s="14">
        <v>70374</v>
      </c>
      <c r="B2449">
        <v>20292.1953125</v>
      </c>
      <c r="C2449">
        <v>15.52865600585938</v>
      </c>
      <c r="D2449">
        <v>30.988128662109379</v>
      </c>
      <c r="E2449">
        <v>2.1143390533420119</v>
      </c>
      <c r="F2449">
        <v>2.496155738830566</v>
      </c>
      <c r="G2449">
        <v>0</v>
      </c>
      <c r="H2449" s="15">
        <v>-999</v>
      </c>
    </row>
    <row r="2450" spans="1:8" x14ac:dyDescent="0.35">
      <c r="A2450" s="14">
        <v>70375</v>
      </c>
      <c r="B2450">
        <v>10823.271484375</v>
      </c>
      <c r="C2450">
        <v>17.1572265625</v>
      </c>
      <c r="D2450">
        <v>24.017974853515621</v>
      </c>
      <c r="E2450">
        <v>1.7842289555697091</v>
      </c>
      <c r="F2450">
        <v>4.102287769317627</v>
      </c>
      <c r="G2450">
        <v>8.8388316333293915E-2</v>
      </c>
      <c r="H2450" s="15">
        <v>-999</v>
      </c>
    </row>
    <row r="2451" spans="1:8" x14ac:dyDescent="0.35">
      <c r="A2451" s="14">
        <v>70376</v>
      </c>
      <c r="B2451">
        <v>19206.5078125</v>
      </c>
      <c r="C2451">
        <v>14.69058227539062</v>
      </c>
      <c r="D2451">
        <v>24.03533935546875</v>
      </c>
      <c r="E2451">
        <v>1.4739187967581799</v>
      </c>
      <c r="F2451">
        <v>2.8209247589111328</v>
      </c>
      <c r="G2451">
        <v>6.1832906794734299E-6</v>
      </c>
      <c r="H2451" s="15">
        <v>-999</v>
      </c>
    </row>
    <row r="2452" spans="1:8" x14ac:dyDescent="0.35">
      <c r="A2452" s="14">
        <v>70377</v>
      </c>
      <c r="B2452">
        <v>13215.35546875</v>
      </c>
      <c r="C2452">
        <v>14.98199462890625</v>
      </c>
      <c r="D2452">
        <v>24.32196044921875</v>
      </c>
      <c r="E2452">
        <v>1.765512877283945</v>
      </c>
      <c r="F2452">
        <v>3.0855379104614258</v>
      </c>
      <c r="G2452">
        <v>2.9033117461949591E-3</v>
      </c>
      <c r="H2452" s="15">
        <v>-999</v>
      </c>
    </row>
    <row r="2453" spans="1:8" x14ac:dyDescent="0.35">
      <c r="A2453" s="14">
        <v>70378</v>
      </c>
      <c r="B2453">
        <v>18043.275390625</v>
      </c>
      <c r="C2453">
        <v>13.98867797851562</v>
      </c>
      <c r="D2453">
        <v>28.042633056640621</v>
      </c>
      <c r="E2453">
        <v>1.9263262238553709</v>
      </c>
      <c r="F2453">
        <v>1.868021965026855</v>
      </c>
      <c r="G2453">
        <v>6.1832906794734299E-6</v>
      </c>
      <c r="H2453" s="15">
        <v>-999</v>
      </c>
    </row>
    <row r="2454" spans="1:8" x14ac:dyDescent="0.35">
      <c r="A2454" s="14">
        <v>70379</v>
      </c>
      <c r="B2454">
        <v>10161.123046875</v>
      </c>
      <c r="C2454">
        <v>11.782958984375</v>
      </c>
      <c r="D2454">
        <v>25.546630859375</v>
      </c>
      <c r="E2454">
        <v>1.8035611370038469</v>
      </c>
      <c r="F2454">
        <v>3.7985548973083501</v>
      </c>
      <c r="G2454">
        <v>1.203885674476624</v>
      </c>
      <c r="H2454" s="15">
        <v>-999</v>
      </c>
    </row>
    <row r="2455" spans="1:8" x14ac:dyDescent="0.35">
      <c r="A2455" s="14">
        <v>70380</v>
      </c>
      <c r="B2455">
        <v>12392.1455078125</v>
      </c>
      <c r="C2455">
        <v>10.5001220703125</v>
      </c>
      <c r="D2455">
        <v>20.267974853515621</v>
      </c>
      <c r="E2455">
        <v>1.30140442542602</v>
      </c>
      <c r="F2455">
        <v>2.7615070343017578</v>
      </c>
      <c r="G2455">
        <v>0.102388896048069</v>
      </c>
      <c r="H2455" s="15">
        <v>-999</v>
      </c>
    </row>
    <row r="2456" spans="1:8" x14ac:dyDescent="0.35">
      <c r="A2456" s="14">
        <v>70381</v>
      </c>
      <c r="B2456">
        <v>11537.1162109375</v>
      </c>
      <c r="C2456">
        <v>9.966766357421875</v>
      </c>
      <c r="D2456">
        <v>20.9791259765625</v>
      </c>
      <c r="E2456">
        <v>1.352475493597141</v>
      </c>
      <c r="F2456">
        <v>4.7986969947814941</v>
      </c>
      <c r="G2456">
        <v>6.0215201377868652</v>
      </c>
      <c r="H2456" s="15">
        <v>-999</v>
      </c>
    </row>
    <row r="2457" spans="1:8" x14ac:dyDescent="0.35">
      <c r="A2457" s="14">
        <v>70382</v>
      </c>
      <c r="B2457">
        <v>9771.3896484375</v>
      </c>
      <c r="C2457">
        <v>9.553436279296875</v>
      </c>
      <c r="D2457">
        <v>18.818572998046879</v>
      </c>
      <c r="E2457">
        <v>1.3724085972893141</v>
      </c>
      <c r="F2457">
        <v>3.5413227081298828</v>
      </c>
      <c r="G2457">
        <v>0.55105960369110107</v>
      </c>
      <c r="H2457" s="15">
        <v>-999</v>
      </c>
    </row>
    <row r="2458" spans="1:8" x14ac:dyDescent="0.35">
      <c r="A2458" s="14">
        <v>70383</v>
      </c>
      <c r="B2458">
        <v>12245.0009765625</v>
      </c>
      <c r="C2458">
        <v>8.9324951171875</v>
      </c>
      <c r="D2458">
        <v>19.212677001953121</v>
      </c>
      <c r="E2458">
        <v>1.273148609049048</v>
      </c>
      <c r="F2458">
        <v>1.380128860473633</v>
      </c>
      <c r="G2458">
        <v>9.4995521008968353E-2</v>
      </c>
      <c r="H2458" s="15">
        <v>-999</v>
      </c>
    </row>
    <row r="2459" spans="1:8" x14ac:dyDescent="0.35">
      <c r="A2459" s="14">
        <v>70384</v>
      </c>
      <c r="B2459">
        <v>17671.4375</v>
      </c>
      <c r="C2459">
        <v>5.63726806640625</v>
      </c>
      <c r="D2459">
        <v>22.2689208984375</v>
      </c>
      <c r="E2459">
        <v>1.231082915558007</v>
      </c>
      <c r="F2459">
        <v>1.7646856307983401</v>
      </c>
      <c r="G2459">
        <v>6.1832906794734299E-6</v>
      </c>
      <c r="H2459" s="15">
        <v>-999</v>
      </c>
    </row>
    <row r="2460" spans="1:8" x14ac:dyDescent="0.35">
      <c r="A2460" s="14">
        <v>70385</v>
      </c>
      <c r="B2460">
        <v>3589.34423828125</v>
      </c>
      <c r="C2460">
        <v>13.898193359375</v>
      </c>
      <c r="D2460">
        <v>19.74468994140625</v>
      </c>
      <c r="E2460">
        <v>1.6749446516977451</v>
      </c>
      <c r="F2460">
        <v>4.6558723449707031</v>
      </c>
      <c r="G2460">
        <v>35.485862731933587</v>
      </c>
      <c r="H2460" s="15">
        <v>-999</v>
      </c>
    </row>
    <row r="2461" spans="1:8" x14ac:dyDescent="0.35">
      <c r="A2461" s="14">
        <v>70386</v>
      </c>
      <c r="B2461">
        <v>11656.421875</v>
      </c>
      <c r="C2461">
        <v>14.2391357421875</v>
      </c>
      <c r="D2461">
        <v>21.656585693359379</v>
      </c>
      <c r="E2461">
        <v>1.7320813861468169</v>
      </c>
      <c r="F2461">
        <v>3.8867592811584468</v>
      </c>
      <c r="G2461">
        <v>0.26449373364448547</v>
      </c>
      <c r="H2461" s="15">
        <v>-999</v>
      </c>
    </row>
    <row r="2462" spans="1:8" x14ac:dyDescent="0.35">
      <c r="A2462" s="14">
        <v>70387</v>
      </c>
      <c r="B2462">
        <v>9389.6083984375</v>
      </c>
      <c r="C2462">
        <v>14.0667724609375</v>
      </c>
      <c r="D2462">
        <v>22.619598388671879</v>
      </c>
      <c r="E2462">
        <v>1.73477999575477</v>
      </c>
      <c r="F2462">
        <v>5.5681791305541992</v>
      </c>
      <c r="G2462">
        <v>2.2150778770446782</v>
      </c>
      <c r="H2462" s="15">
        <v>-999</v>
      </c>
    </row>
    <row r="2463" spans="1:8" x14ac:dyDescent="0.35">
      <c r="A2463" s="14">
        <v>70388</v>
      </c>
      <c r="B2463">
        <v>3028.603759765625</v>
      </c>
      <c r="C2463">
        <v>13.19058227539062</v>
      </c>
      <c r="D2463">
        <v>16.6026611328125</v>
      </c>
      <c r="E2463">
        <v>1.5006925769134269</v>
      </c>
      <c r="F2463">
        <v>8.1844186782836914</v>
      </c>
      <c r="G2463">
        <v>10.556893348693849</v>
      </c>
      <c r="H2463" s="15">
        <v>-999</v>
      </c>
    </row>
    <row r="2464" spans="1:8" x14ac:dyDescent="0.35">
      <c r="A2464" s="14">
        <v>70389</v>
      </c>
      <c r="B2464">
        <v>6295.60400390625</v>
      </c>
      <c r="C2464">
        <v>12.84011840820312</v>
      </c>
      <c r="D2464">
        <v>19.699066162109379</v>
      </c>
      <c r="E2464">
        <v>1.606106569393521</v>
      </c>
      <c r="F2464">
        <v>3.362330436706543</v>
      </c>
      <c r="G2464">
        <v>6.2661218643188477</v>
      </c>
      <c r="H2464" s="15">
        <v>-999</v>
      </c>
    </row>
    <row r="2465" spans="1:8" x14ac:dyDescent="0.35">
      <c r="A2465" s="14">
        <v>70390</v>
      </c>
      <c r="B2465">
        <v>11509.27734375</v>
      </c>
      <c r="C2465">
        <v>10.47439575195312</v>
      </c>
      <c r="D2465">
        <v>20.9052734375</v>
      </c>
      <c r="E2465">
        <v>1.6067167351339959</v>
      </c>
      <c r="F2465">
        <v>0.88522529602050781</v>
      </c>
      <c r="G2465">
        <v>0.117244727909565</v>
      </c>
      <c r="H2465" s="15">
        <v>-999</v>
      </c>
    </row>
    <row r="2466" spans="1:8" x14ac:dyDescent="0.35">
      <c r="A2466" s="14">
        <v>70391</v>
      </c>
      <c r="B2466">
        <v>15010.9140625</v>
      </c>
      <c r="C2466">
        <v>9.23345947265625</v>
      </c>
      <c r="D2466">
        <v>22.4437255859375</v>
      </c>
      <c r="E2466">
        <v>1.5728014517211659</v>
      </c>
      <c r="F2466">
        <v>1.1682910919189451</v>
      </c>
      <c r="G2466">
        <v>9.7300279885530472E-3</v>
      </c>
      <c r="H2466" s="15">
        <v>-999</v>
      </c>
    </row>
    <row r="2467" spans="1:8" x14ac:dyDescent="0.35">
      <c r="A2467" s="14">
        <v>70392</v>
      </c>
      <c r="B2467">
        <v>15756.578125</v>
      </c>
      <c r="C2467">
        <v>12.02011108398438</v>
      </c>
      <c r="D2467">
        <v>24.3382568359375</v>
      </c>
      <c r="E2467">
        <v>1.6951703558059299</v>
      </c>
      <c r="F2467">
        <v>3.45533275604248</v>
      </c>
      <c r="G2467">
        <v>6.1832906794734299E-6</v>
      </c>
      <c r="H2467" s="15">
        <v>-999</v>
      </c>
    </row>
    <row r="2468" spans="1:8" x14ac:dyDescent="0.35">
      <c r="A2468" s="14">
        <v>70393</v>
      </c>
      <c r="B2468">
        <v>15589.546875</v>
      </c>
      <c r="C2468">
        <v>12.80770874023438</v>
      </c>
      <c r="D2468">
        <v>25.9656982421875</v>
      </c>
      <c r="E2468">
        <v>1.788415651674943</v>
      </c>
      <c r="F2468">
        <v>3.906319141387939</v>
      </c>
      <c r="G2468">
        <v>6.1832906794734299E-6</v>
      </c>
      <c r="H2468" s="15">
        <v>-999</v>
      </c>
    </row>
    <row r="2469" spans="1:8" x14ac:dyDescent="0.35">
      <c r="A2469" s="14">
        <v>70394</v>
      </c>
      <c r="B2469">
        <v>14835.9306640625</v>
      </c>
      <c r="C2469">
        <v>14.72772216796875</v>
      </c>
      <c r="D2469">
        <v>26.682281494140621</v>
      </c>
      <c r="E2469">
        <v>1.985374595763838</v>
      </c>
      <c r="F2469">
        <v>2.836424827575684</v>
      </c>
      <c r="G2469">
        <v>2.9033117461949591E-3</v>
      </c>
      <c r="H2469" s="15">
        <v>-999</v>
      </c>
    </row>
    <row r="2470" spans="1:8" x14ac:dyDescent="0.35">
      <c r="A2470" s="14">
        <v>70395</v>
      </c>
      <c r="B2470">
        <v>12857.4375</v>
      </c>
      <c r="C2470">
        <v>14.379150390625</v>
      </c>
      <c r="D2470">
        <v>24.1829833984375</v>
      </c>
      <c r="E2470">
        <v>1.8836221212286179</v>
      </c>
      <c r="F2470">
        <v>2.3599739074707031</v>
      </c>
      <c r="G2470">
        <v>0.80455476045608521</v>
      </c>
      <c r="H2470" s="15">
        <v>-999</v>
      </c>
    </row>
    <row r="2471" spans="1:8" x14ac:dyDescent="0.35">
      <c r="A2471" s="14">
        <v>70396</v>
      </c>
      <c r="B2471">
        <v>4259.4453125</v>
      </c>
      <c r="C2471">
        <v>15.97247314453125</v>
      </c>
      <c r="D2471">
        <v>20.022613525390621</v>
      </c>
      <c r="E2471">
        <v>1.8246758799203571</v>
      </c>
      <c r="F2471">
        <v>3.018000602722168</v>
      </c>
      <c r="G2471">
        <v>1.1967664957046511</v>
      </c>
      <c r="H2471" s="15">
        <v>-999</v>
      </c>
    </row>
    <row r="2472" spans="1:8" x14ac:dyDescent="0.35">
      <c r="A2472" s="14">
        <v>70397</v>
      </c>
      <c r="B2472">
        <v>13545.4365234375</v>
      </c>
      <c r="C2472">
        <v>8.412506103515625</v>
      </c>
      <c r="D2472">
        <v>18.2930908203125</v>
      </c>
      <c r="E2472">
        <v>1.384327746581089</v>
      </c>
      <c r="F2472">
        <v>2.78106689453125</v>
      </c>
      <c r="G2472">
        <v>0.2464989572763443</v>
      </c>
      <c r="H2472" s="15">
        <v>-999</v>
      </c>
    </row>
    <row r="2473" spans="1:8" x14ac:dyDescent="0.35">
      <c r="A2473" s="14">
        <v>70398</v>
      </c>
      <c r="B2473">
        <v>8329.7744140625</v>
      </c>
      <c r="C2473">
        <v>5.482025146484375</v>
      </c>
      <c r="D2473">
        <v>17.15093994140625</v>
      </c>
      <c r="E2473">
        <v>1.186313605168132</v>
      </c>
      <c r="F2473">
        <v>2.0510730743408199</v>
      </c>
      <c r="G2473">
        <v>9.4995521008968353E-2</v>
      </c>
      <c r="H2473" s="15">
        <v>-999</v>
      </c>
    </row>
    <row r="2474" spans="1:8" x14ac:dyDescent="0.35">
      <c r="A2474" s="14">
        <v>70399</v>
      </c>
      <c r="B2474">
        <v>15040.740234375</v>
      </c>
      <c r="C2474">
        <v>3.088714599609375</v>
      </c>
      <c r="D2474">
        <v>17.3094482421875</v>
      </c>
      <c r="E2474">
        <v>0.95084437809241384</v>
      </c>
      <c r="F2474">
        <v>3.095133781433105</v>
      </c>
      <c r="G2474">
        <v>0</v>
      </c>
      <c r="H2474" s="15">
        <v>-999</v>
      </c>
    </row>
    <row r="2475" spans="1:8" x14ac:dyDescent="0.35">
      <c r="A2475" s="14">
        <v>70400</v>
      </c>
      <c r="B2475">
        <v>14698.7265625</v>
      </c>
      <c r="C2475">
        <v>2.62774658203125</v>
      </c>
      <c r="D2475">
        <v>20.328765869140621</v>
      </c>
      <c r="E2475">
        <v>0.95647915779625647</v>
      </c>
      <c r="F2475">
        <v>2.1610527038574219</v>
      </c>
      <c r="G2475">
        <v>6.1832906794734299E-6</v>
      </c>
      <c r="H2475" s="15">
        <v>-999</v>
      </c>
    </row>
    <row r="2476" spans="1:8" x14ac:dyDescent="0.35">
      <c r="A2476" s="14">
        <v>70401</v>
      </c>
      <c r="B2476">
        <v>6480.52734375</v>
      </c>
      <c r="C2476">
        <v>7.18963623046875</v>
      </c>
      <c r="D2476">
        <v>19.566619873046879</v>
      </c>
      <c r="E2476">
        <v>1.5201510143397901</v>
      </c>
      <c r="F2476">
        <v>2.0591926574707031</v>
      </c>
      <c r="G2476">
        <v>0.36130735278129578</v>
      </c>
      <c r="H2476" s="15">
        <v>-999</v>
      </c>
    </row>
    <row r="2477" spans="1:8" x14ac:dyDescent="0.35">
      <c r="A2477" s="14">
        <v>70402</v>
      </c>
      <c r="B2477">
        <v>6963.716796875</v>
      </c>
      <c r="C2477">
        <v>13.648681640625</v>
      </c>
      <c r="D2477">
        <v>19.90643310546875</v>
      </c>
      <c r="E2477">
        <v>1.6501619334273701</v>
      </c>
      <c r="F2477">
        <v>4.4089736938476563</v>
      </c>
      <c r="G2477">
        <v>3.0960443019866939</v>
      </c>
      <c r="H2477" s="15">
        <v>-999</v>
      </c>
    </row>
    <row r="2478" spans="1:8" x14ac:dyDescent="0.35">
      <c r="A2478" s="14">
        <v>70403</v>
      </c>
      <c r="B2478">
        <v>8970.048828125</v>
      </c>
      <c r="C2478">
        <v>9.373443603515625</v>
      </c>
      <c r="D2478">
        <v>17.8642578125</v>
      </c>
      <c r="E2478">
        <v>1.377968043719056</v>
      </c>
      <c r="F2478">
        <v>4.1465744972229004</v>
      </c>
      <c r="G2478">
        <v>0.44820636510848999</v>
      </c>
      <c r="H2478" s="15">
        <v>-999</v>
      </c>
    </row>
    <row r="2479" spans="1:8" x14ac:dyDescent="0.35">
      <c r="A2479" s="14">
        <v>70404</v>
      </c>
      <c r="B2479">
        <v>13322.7333984375</v>
      </c>
      <c r="C2479">
        <v>8.635345458984375</v>
      </c>
      <c r="D2479">
        <v>19.126922607421879</v>
      </c>
      <c r="E2479">
        <v>1.189476736005189</v>
      </c>
      <c r="F2479">
        <v>2.8869857788085942</v>
      </c>
      <c r="G2479">
        <v>0</v>
      </c>
      <c r="H2479" s="15">
        <v>-999</v>
      </c>
    </row>
    <row r="2480" spans="1:8" x14ac:dyDescent="0.35">
      <c r="A2480" s="14">
        <v>70405</v>
      </c>
      <c r="B2480">
        <v>12897.2041015625</v>
      </c>
      <c r="C2480">
        <v>9.67059326171875</v>
      </c>
      <c r="D2480">
        <v>22.408966064453121</v>
      </c>
      <c r="E2480">
        <v>1.4382390468278969</v>
      </c>
      <c r="F2480">
        <v>3.5963120460510249</v>
      </c>
      <c r="G2480">
        <v>0</v>
      </c>
      <c r="H2480" s="15">
        <v>-999</v>
      </c>
    </row>
    <row r="2481" spans="1:8" x14ac:dyDescent="0.35">
      <c r="A2481" s="14">
        <v>70406</v>
      </c>
      <c r="B2481">
        <v>11749.8779296875</v>
      </c>
      <c r="C2481">
        <v>12.20867919921875</v>
      </c>
      <c r="D2481">
        <v>22.164703369140621</v>
      </c>
      <c r="E2481">
        <v>1.6988722301664889</v>
      </c>
      <c r="F2481">
        <v>2.0953607559204102</v>
      </c>
      <c r="G2481">
        <v>0</v>
      </c>
      <c r="H2481" s="15">
        <v>-999</v>
      </c>
    </row>
    <row r="2482" spans="1:8" x14ac:dyDescent="0.35">
      <c r="A2482" s="14">
        <v>70407</v>
      </c>
      <c r="B2482">
        <v>9341.8837890625</v>
      </c>
      <c r="C2482">
        <v>11.9705810546875</v>
      </c>
      <c r="D2482">
        <v>24.566253662109379</v>
      </c>
      <c r="E2482">
        <v>1.811746406843374</v>
      </c>
      <c r="F2482">
        <v>3.00139331817627</v>
      </c>
      <c r="G2482">
        <v>0.35460811853408808</v>
      </c>
      <c r="H2482" s="15">
        <v>-999</v>
      </c>
    </row>
    <row r="2483" spans="1:8" x14ac:dyDescent="0.35">
      <c r="A2483" s="14">
        <v>70408</v>
      </c>
      <c r="B2483">
        <v>9650.095703125</v>
      </c>
      <c r="C2483">
        <v>14.98675537109375</v>
      </c>
      <c r="D2483">
        <v>22.742279052734379</v>
      </c>
      <c r="E2483">
        <v>1.8418949276243819</v>
      </c>
      <c r="F2483">
        <v>3.4505348205566411</v>
      </c>
      <c r="G2483">
        <v>1.050078153610229</v>
      </c>
      <c r="H2483" s="15">
        <v>-999</v>
      </c>
    </row>
    <row r="2484" spans="1:8" x14ac:dyDescent="0.35">
      <c r="A2484" s="14">
        <v>70409</v>
      </c>
      <c r="B2484">
        <v>4072.533447265625</v>
      </c>
      <c r="C2484">
        <v>12.54486083984375</v>
      </c>
      <c r="D2484">
        <v>19.72296142578125</v>
      </c>
      <c r="E2484">
        <v>1.8255844688445879</v>
      </c>
      <c r="F2484">
        <v>3.1431112289428711</v>
      </c>
      <c r="G2484">
        <v>0.1835607439279556</v>
      </c>
      <c r="H2484" s="15">
        <v>-999</v>
      </c>
    </row>
    <row r="2485" spans="1:8" x14ac:dyDescent="0.35">
      <c r="A2485" s="14">
        <v>70410</v>
      </c>
      <c r="B2485">
        <v>3505.828857421875</v>
      </c>
      <c r="C2485">
        <v>11.59915161132812</v>
      </c>
      <c r="D2485">
        <v>17.91094970703125</v>
      </c>
      <c r="E2485">
        <v>1.358017891887876</v>
      </c>
      <c r="F2485">
        <v>4.0070714950561523</v>
      </c>
      <c r="G2485">
        <v>3.634759664535522</v>
      </c>
      <c r="H2485" s="15">
        <v>-999</v>
      </c>
    </row>
    <row r="2486" spans="1:8" x14ac:dyDescent="0.35">
      <c r="A2486" s="14">
        <v>70411</v>
      </c>
      <c r="B2486">
        <v>8071.27587890625</v>
      </c>
      <c r="C2486">
        <v>6.972503662109375</v>
      </c>
      <c r="D2486">
        <v>17.2388916015625</v>
      </c>
      <c r="E2486">
        <v>1.09571124773748</v>
      </c>
      <c r="F2486">
        <v>1.68718433380127</v>
      </c>
      <c r="G2486">
        <v>0</v>
      </c>
      <c r="H2486" s="15">
        <v>-999</v>
      </c>
    </row>
    <row r="2487" spans="1:8" x14ac:dyDescent="0.35">
      <c r="A2487" s="14">
        <v>70412</v>
      </c>
      <c r="B2487">
        <v>11322.3662109375</v>
      </c>
      <c r="C2487">
        <v>6.111541748046875</v>
      </c>
      <c r="D2487">
        <v>18.7860107421875</v>
      </c>
      <c r="E2487">
        <v>1.103386901485045</v>
      </c>
      <c r="F2487">
        <v>2.4924650192260742</v>
      </c>
      <c r="G2487">
        <v>0</v>
      </c>
      <c r="H2487" s="15">
        <v>-999</v>
      </c>
    </row>
    <row r="2488" spans="1:8" x14ac:dyDescent="0.35">
      <c r="A2488" s="14">
        <v>70413</v>
      </c>
      <c r="B2488">
        <v>10956.4951171875</v>
      </c>
      <c r="C2488">
        <v>10.42010498046875</v>
      </c>
      <c r="D2488">
        <v>19.095428466796879</v>
      </c>
      <c r="E2488">
        <v>1.3293622302307031</v>
      </c>
      <c r="F2488">
        <v>1.517048835754395</v>
      </c>
      <c r="G2488">
        <v>9.3837291933596134E-4</v>
      </c>
      <c r="H2488" s="15">
        <v>-999</v>
      </c>
    </row>
    <row r="2489" spans="1:8" x14ac:dyDescent="0.35">
      <c r="A2489" s="14">
        <v>70414</v>
      </c>
      <c r="B2489">
        <v>3195.634521484375</v>
      </c>
      <c r="C2489">
        <v>9.475341796875</v>
      </c>
      <c r="D2489">
        <v>15.75909423828125</v>
      </c>
      <c r="E2489">
        <v>1.3351552496223891</v>
      </c>
      <c r="F2489">
        <v>2.063252449035645</v>
      </c>
      <c r="G2489">
        <v>1.743008613586426</v>
      </c>
      <c r="H2489" s="15">
        <v>-999</v>
      </c>
    </row>
    <row r="2490" spans="1:8" x14ac:dyDescent="0.35">
      <c r="A2490" s="14">
        <v>70415</v>
      </c>
      <c r="B2490">
        <v>8528.6142578125</v>
      </c>
      <c r="C2490">
        <v>9.174407958984375</v>
      </c>
      <c r="D2490">
        <v>16.830657958984379</v>
      </c>
      <c r="E2490">
        <v>1.16226800208282</v>
      </c>
      <c r="F2490">
        <v>2.967071533203125</v>
      </c>
      <c r="G2490">
        <v>4.6378254890441886</v>
      </c>
      <c r="H2490" s="15">
        <v>-999</v>
      </c>
    </row>
    <row r="2491" spans="1:8" x14ac:dyDescent="0.35">
      <c r="A2491" s="14">
        <v>70416</v>
      </c>
      <c r="B2491">
        <v>2927.195556640625</v>
      </c>
      <c r="C2491">
        <v>12.65151977539062</v>
      </c>
      <c r="D2491">
        <v>16.206390380859379</v>
      </c>
      <c r="E2491">
        <v>1.46832422707785</v>
      </c>
      <c r="F2491">
        <v>6.1151204109191886</v>
      </c>
      <c r="G2491">
        <v>2.249849796295166</v>
      </c>
      <c r="H2491" s="15">
        <v>-999</v>
      </c>
    </row>
    <row r="2492" spans="1:8" x14ac:dyDescent="0.35">
      <c r="A2492" s="14">
        <v>70417</v>
      </c>
      <c r="B2492">
        <v>3165.80810546875</v>
      </c>
      <c r="C2492">
        <v>11.9324951171875</v>
      </c>
      <c r="D2492">
        <v>14.79498291015625</v>
      </c>
      <c r="E2492">
        <v>1.2774944261158401</v>
      </c>
      <c r="F2492">
        <v>6.1793365478515616</v>
      </c>
      <c r="G2492">
        <v>5.5448894500732422</v>
      </c>
      <c r="H2492" s="15">
        <v>-999</v>
      </c>
    </row>
    <row r="2493" spans="1:8" x14ac:dyDescent="0.35">
      <c r="A2493" s="14">
        <v>70418</v>
      </c>
      <c r="B2493">
        <v>3396.46826171875</v>
      </c>
      <c r="C2493">
        <v>7.94964599609375</v>
      </c>
      <c r="D2493">
        <v>13.50845336914062</v>
      </c>
      <c r="E2493">
        <v>1.182155650804426</v>
      </c>
      <c r="F2493">
        <v>5.7652554512023926</v>
      </c>
      <c r="G2493">
        <v>10.398568153381349</v>
      </c>
      <c r="H2493" s="15">
        <v>-999</v>
      </c>
    </row>
    <row r="2494" spans="1:8" x14ac:dyDescent="0.35">
      <c r="A2494" s="14">
        <v>70419</v>
      </c>
      <c r="B2494">
        <v>6794.703125</v>
      </c>
      <c r="C2494">
        <v>9.4324951171875</v>
      </c>
      <c r="D2494">
        <v>13.75271606445312</v>
      </c>
      <c r="E2494">
        <v>1.1854791934579241</v>
      </c>
      <c r="F2494">
        <v>4.6876111030578613</v>
      </c>
      <c r="G2494">
        <v>10.36376476287842</v>
      </c>
      <c r="H2494" s="15">
        <v>-999</v>
      </c>
    </row>
    <row r="2495" spans="1:8" x14ac:dyDescent="0.35">
      <c r="A2495" s="14">
        <v>70420</v>
      </c>
      <c r="B2495">
        <v>3911.47216796875</v>
      </c>
      <c r="C2495">
        <v>8.373443603515625</v>
      </c>
      <c r="D2495">
        <v>13.09805297851562</v>
      </c>
      <c r="E2495">
        <v>1.1069438479122551</v>
      </c>
      <c r="F2495">
        <v>4.0251550674438477</v>
      </c>
      <c r="G2495">
        <v>3.7849025726318359</v>
      </c>
      <c r="H2495" s="15">
        <v>-999</v>
      </c>
    </row>
    <row r="2496" spans="1:8" x14ac:dyDescent="0.35">
      <c r="A2496" s="14">
        <v>70421</v>
      </c>
      <c r="B2496">
        <v>5255.650390625</v>
      </c>
      <c r="C2496">
        <v>7.816314697265625</v>
      </c>
      <c r="D2496">
        <v>13.766845703125</v>
      </c>
      <c r="E2496">
        <v>1.170281925203027</v>
      </c>
      <c r="F2496">
        <v>0.70512580871582031</v>
      </c>
      <c r="G2496">
        <v>5.5728263854980469</v>
      </c>
      <c r="H2496" s="15">
        <v>-999</v>
      </c>
    </row>
    <row r="2497" spans="1:8" x14ac:dyDescent="0.35">
      <c r="A2497" s="14">
        <v>70422</v>
      </c>
      <c r="B2497">
        <v>8387.439453125</v>
      </c>
      <c r="C2497">
        <v>7.7591552734375</v>
      </c>
      <c r="D2497">
        <v>14.64300537109375</v>
      </c>
      <c r="E2497">
        <v>1.1571132260635191</v>
      </c>
      <c r="F2497">
        <v>0.94316673278808594</v>
      </c>
      <c r="G2497">
        <v>2.8475796803832051E-2</v>
      </c>
      <c r="H2497" s="15">
        <v>-999</v>
      </c>
    </row>
    <row r="2498" spans="1:8" x14ac:dyDescent="0.35">
      <c r="A2498" s="14">
        <v>70423</v>
      </c>
      <c r="B2498">
        <v>4173.94189453125</v>
      </c>
      <c r="C2498">
        <v>6.102020263671875</v>
      </c>
      <c r="D2498">
        <v>14.03610229492188</v>
      </c>
      <c r="E2498">
        <v>1.032557500457703</v>
      </c>
      <c r="F2498">
        <v>2.7463750839233398</v>
      </c>
      <c r="G2498">
        <v>9.3837291933596134E-4</v>
      </c>
      <c r="H2498" s="15">
        <v>-999</v>
      </c>
    </row>
    <row r="2499" spans="1:8" x14ac:dyDescent="0.35">
      <c r="A2499" s="14">
        <v>70424</v>
      </c>
      <c r="B2499">
        <v>3654.961669921875</v>
      </c>
      <c r="C2499">
        <v>9.338226318359375</v>
      </c>
      <c r="D2499">
        <v>13.80593872070312</v>
      </c>
      <c r="E2499">
        <v>1.1542381500864101</v>
      </c>
      <c r="F2499">
        <v>3.0050840377807622</v>
      </c>
      <c r="G2499">
        <v>2.7277169227600102</v>
      </c>
      <c r="H2499" s="15">
        <v>-999</v>
      </c>
    </row>
    <row r="2500" spans="1:8" x14ac:dyDescent="0.35">
      <c r="A2500" s="14">
        <v>70425</v>
      </c>
      <c r="B2500">
        <v>5891.95361328125</v>
      </c>
      <c r="C2500">
        <v>4.434417724609375</v>
      </c>
      <c r="D2500">
        <v>10.64981079101562</v>
      </c>
      <c r="E2500">
        <v>0.96889244680313236</v>
      </c>
      <c r="F2500">
        <v>3.3080787658691411</v>
      </c>
      <c r="G2500">
        <v>1.2539055347442629</v>
      </c>
      <c r="H2500" s="15">
        <v>-999</v>
      </c>
    </row>
    <row r="2501" spans="1:8" x14ac:dyDescent="0.35">
      <c r="A2501" s="14">
        <v>70426</v>
      </c>
      <c r="B2501">
        <v>4915.62939453125</v>
      </c>
      <c r="C2501">
        <v>2.463958740234375</v>
      </c>
      <c r="D2501">
        <v>10.15798950195312</v>
      </c>
      <c r="E2501">
        <v>0.92150368169400509</v>
      </c>
      <c r="F2501">
        <v>4.8485198020935059</v>
      </c>
      <c r="G2501">
        <v>18.103412628173832</v>
      </c>
      <c r="H2501" s="15">
        <v>-999</v>
      </c>
    </row>
    <row r="2502" spans="1:8" x14ac:dyDescent="0.35">
      <c r="A2502" s="14">
        <v>70427</v>
      </c>
      <c r="B2502">
        <v>2082.111328125</v>
      </c>
      <c r="C2502">
        <v>8.662017822265625</v>
      </c>
      <c r="D2502">
        <v>12.08834838867188</v>
      </c>
      <c r="E2502">
        <v>1.1296861475172519</v>
      </c>
      <c r="F2502">
        <v>4.1868019104003906</v>
      </c>
      <c r="G2502">
        <v>10.790706634521481</v>
      </c>
      <c r="H2502" s="15">
        <v>-999</v>
      </c>
    </row>
    <row r="2503" spans="1:8" x14ac:dyDescent="0.35">
      <c r="A2503" s="14">
        <v>70428</v>
      </c>
      <c r="B2503">
        <v>1211.1767578125</v>
      </c>
      <c r="C2503">
        <v>10.27536010742188</v>
      </c>
      <c r="D2503">
        <v>10.7637939453125</v>
      </c>
      <c r="E2503">
        <v>1.175150808882512</v>
      </c>
      <c r="F2503">
        <v>3.442046165466309</v>
      </c>
      <c r="G2503">
        <v>14.11536693572998</v>
      </c>
      <c r="H2503" s="15">
        <v>-999</v>
      </c>
    </row>
    <row r="2504" spans="1:8" x14ac:dyDescent="0.35">
      <c r="A2504" s="14">
        <v>70429</v>
      </c>
      <c r="B2504">
        <v>4450.33837890625</v>
      </c>
      <c r="C2504">
        <v>4.432525634765625</v>
      </c>
      <c r="D2504">
        <v>11.34246826171875</v>
      </c>
      <c r="E2504">
        <v>1.0627104683233211</v>
      </c>
      <c r="F2504">
        <v>3.5638351440429692</v>
      </c>
      <c r="G2504">
        <v>0.27485799789428711</v>
      </c>
      <c r="H2504" s="15">
        <v>-999</v>
      </c>
    </row>
    <row r="2505" spans="1:8" x14ac:dyDescent="0.35">
      <c r="A2505" s="14">
        <v>70430</v>
      </c>
      <c r="B2505">
        <v>4068.557373046875</v>
      </c>
      <c r="C2505">
        <v>7.7982177734375</v>
      </c>
      <c r="D2505">
        <v>11.60629272460938</v>
      </c>
      <c r="E2505">
        <v>1.1243084170612141</v>
      </c>
      <c r="F2505">
        <v>5.069953441619873</v>
      </c>
      <c r="G2505">
        <v>4.8007717132568359</v>
      </c>
      <c r="H2505" s="15">
        <v>-999</v>
      </c>
    </row>
    <row r="2506" spans="1:8" x14ac:dyDescent="0.35">
      <c r="A2506" s="14">
        <v>70431</v>
      </c>
      <c r="B2506">
        <v>2970.938720703125</v>
      </c>
      <c r="C2506">
        <v>6.841064453125</v>
      </c>
      <c r="D2506">
        <v>11.42715454101562</v>
      </c>
      <c r="E2506">
        <v>1.0968009375055361</v>
      </c>
      <c r="F2506">
        <v>4.2093143463134766</v>
      </c>
      <c r="G2506">
        <v>5.7591233253479004</v>
      </c>
      <c r="H2506" s="15">
        <v>-999</v>
      </c>
    </row>
    <row r="2507" spans="1:8" x14ac:dyDescent="0.35">
      <c r="A2507" s="14">
        <v>70432</v>
      </c>
      <c r="B2507">
        <v>4026.80224609375</v>
      </c>
      <c r="C2507">
        <v>6.808685302734375</v>
      </c>
      <c r="D2507">
        <v>13.10675048828125</v>
      </c>
      <c r="E2507">
        <v>1.1276201960880901</v>
      </c>
      <c r="F2507">
        <v>1.6074676513671879</v>
      </c>
      <c r="G2507">
        <v>0.17168483138084409</v>
      </c>
      <c r="H2507" s="15">
        <v>-999</v>
      </c>
    </row>
    <row r="2508" spans="1:8" x14ac:dyDescent="0.35">
      <c r="A2508" s="14">
        <v>70433</v>
      </c>
      <c r="B2508">
        <v>8107.06640625</v>
      </c>
      <c r="C2508">
        <v>3.6925048828125</v>
      </c>
      <c r="D2508">
        <v>12.51394653320312</v>
      </c>
      <c r="E2508">
        <v>0.95095777290678773</v>
      </c>
      <c r="F2508">
        <v>2.132635116577148</v>
      </c>
      <c r="G2508">
        <v>2.1311189047992229E-3</v>
      </c>
      <c r="H2508" s="15">
        <v>-999</v>
      </c>
    </row>
    <row r="2509" spans="1:8" x14ac:dyDescent="0.35">
      <c r="A2509" s="14">
        <v>70434</v>
      </c>
      <c r="B2509">
        <v>8107.06640625</v>
      </c>
      <c r="C2509">
        <v>2.22393798828125</v>
      </c>
      <c r="D2509">
        <v>13.35211181640625</v>
      </c>
      <c r="E2509">
        <v>0.83900260097178281</v>
      </c>
      <c r="F2509">
        <v>2.792876243591309</v>
      </c>
      <c r="G2509">
        <v>6.1832906794734299E-6</v>
      </c>
      <c r="H2509" s="15">
        <v>-999</v>
      </c>
    </row>
    <row r="2510" spans="1:8" x14ac:dyDescent="0.35">
      <c r="A2510" s="14">
        <v>70435</v>
      </c>
      <c r="B2510">
        <v>8011.62255859375</v>
      </c>
      <c r="C2510">
        <v>1.68585205078125</v>
      </c>
      <c r="D2510">
        <v>11.92440795898438</v>
      </c>
      <c r="E2510">
        <v>0.78548633849820004</v>
      </c>
      <c r="F2510">
        <v>2.275090217590332</v>
      </c>
      <c r="G2510">
        <v>6.1832906794734299E-6</v>
      </c>
      <c r="H2510" s="15">
        <v>-999</v>
      </c>
    </row>
    <row r="2511" spans="1:8" x14ac:dyDescent="0.35">
      <c r="A2511" s="14">
        <v>70436</v>
      </c>
      <c r="B2511">
        <v>7717.3330078125</v>
      </c>
      <c r="C2511">
        <v>0.7896728515625</v>
      </c>
      <c r="D2511">
        <v>11.60195922851562</v>
      </c>
      <c r="E2511">
        <v>0.77470700049487784</v>
      </c>
      <c r="F2511">
        <v>2.602812767028809</v>
      </c>
      <c r="G2511">
        <v>6.1832906794734299E-6</v>
      </c>
      <c r="H2511" s="15">
        <v>-999</v>
      </c>
    </row>
    <row r="2512" spans="1:8" x14ac:dyDescent="0.35">
      <c r="A2512" s="14">
        <v>70437</v>
      </c>
      <c r="B2512">
        <v>7397.19873046875</v>
      </c>
      <c r="C2512">
        <v>2.70965576171875</v>
      </c>
      <c r="D2512">
        <v>11.51943969726562</v>
      </c>
      <c r="E2512">
        <v>0.83686118560233436</v>
      </c>
      <c r="F2512">
        <v>3.0855379104614258</v>
      </c>
      <c r="G2512">
        <v>3.935622051358223E-3</v>
      </c>
      <c r="H2512" s="15">
        <v>-999</v>
      </c>
    </row>
    <row r="2513" spans="1:8" x14ac:dyDescent="0.35">
      <c r="A2513" s="14">
        <v>70438</v>
      </c>
      <c r="B2513">
        <v>3412.372802734375</v>
      </c>
      <c r="C2513">
        <v>1.45538330078125</v>
      </c>
      <c r="D2513">
        <v>6.47314453125</v>
      </c>
      <c r="E2513">
        <v>0.79050612073776083</v>
      </c>
      <c r="F2513">
        <v>1.0055370330810549</v>
      </c>
      <c r="G2513">
        <v>2.705813571810722E-2</v>
      </c>
      <c r="H2513" s="15">
        <v>-999</v>
      </c>
    </row>
    <row r="2514" spans="1:8" x14ac:dyDescent="0.35">
      <c r="A2514" s="14">
        <v>70439</v>
      </c>
      <c r="B2514">
        <v>5947.62548828125</v>
      </c>
      <c r="C2514">
        <v>0.822998046875</v>
      </c>
      <c r="D2514">
        <v>8.570709228515625</v>
      </c>
      <c r="E2514">
        <v>0.73988905125475479</v>
      </c>
      <c r="F2514">
        <v>2.0278234481811519</v>
      </c>
      <c r="G2514">
        <v>2.1358530968427662E-2</v>
      </c>
      <c r="H2514" s="15">
        <v>-999</v>
      </c>
    </row>
    <row r="2515" spans="1:8" x14ac:dyDescent="0.35">
      <c r="A2515" s="14">
        <v>70440</v>
      </c>
      <c r="B2515">
        <v>2199.429443359375</v>
      </c>
      <c r="C2515">
        <v>5.196319580078125</v>
      </c>
      <c r="D2515">
        <v>13.62136840820312</v>
      </c>
      <c r="E2515">
        <v>1.096941539920955</v>
      </c>
      <c r="F2515">
        <v>4.3392219543457031</v>
      </c>
      <c r="G2515">
        <v>4.4933915138244629</v>
      </c>
      <c r="H2515" s="15">
        <v>-999</v>
      </c>
    </row>
    <row r="2516" spans="1:8" x14ac:dyDescent="0.35">
      <c r="A2516" s="14">
        <v>70441</v>
      </c>
      <c r="B2516">
        <v>1453.765502929688</v>
      </c>
      <c r="C2516">
        <v>12.77914428710938</v>
      </c>
      <c r="D2516">
        <v>14.90682983398438</v>
      </c>
      <c r="E2516">
        <v>1.495390626359703</v>
      </c>
      <c r="F2516">
        <v>5.1349072456359863</v>
      </c>
      <c r="G2516">
        <v>18.478200912475589</v>
      </c>
      <c r="H2516" s="15">
        <v>-999</v>
      </c>
    </row>
    <row r="2517" spans="1:8" x14ac:dyDescent="0.35">
      <c r="A2517" s="14">
        <v>70442</v>
      </c>
      <c r="B2517">
        <v>3189.67041015625</v>
      </c>
      <c r="C2517">
        <v>13.071533203125</v>
      </c>
      <c r="D2517">
        <v>16.330169677734379</v>
      </c>
      <c r="E2517">
        <v>1.6250775939880111</v>
      </c>
      <c r="F2517">
        <v>7.1458945274353027</v>
      </c>
      <c r="G2517">
        <v>8.2897481918334961</v>
      </c>
      <c r="H2517" s="15">
        <v>-999</v>
      </c>
    </row>
    <row r="2518" spans="1:8" x14ac:dyDescent="0.35">
      <c r="A2518" s="14">
        <v>70443</v>
      </c>
      <c r="B2518">
        <v>2758.176513671875</v>
      </c>
      <c r="C2518">
        <v>8.595367431640625</v>
      </c>
      <c r="D2518">
        <v>12.71914672851562</v>
      </c>
      <c r="E2518">
        <v>1.2270389130506461</v>
      </c>
      <c r="F2518">
        <v>4.7481365203857422</v>
      </c>
      <c r="G2518">
        <v>7.6589117050170898</v>
      </c>
      <c r="H2518" s="15">
        <v>-999</v>
      </c>
    </row>
    <row r="2519" spans="1:8" x14ac:dyDescent="0.35">
      <c r="A2519" s="14">
        <v>70444</v>
      </c>
      <c r="B2519">
        <v>2895.380859375</v>
      </c>
      <c r="C2519">
        <v>4.98583984375</v>
      </c>
      <c r="D2519">
        <v>11.17852783203125</v>
      </c>
      <c r="E2519">
        <v>0.96727266510343535</v>
      </c>
      <c r="F2519">
        <v>4.2034091949462891</v>
      </c>
      <c r="G2519">
        <v>2.558930635452271</v>
      </c>
      <c r="H2519" s="15">
        <v>-999</v>
      </c>
    </row>
    <row r="2520" spans="1:8" x14ac:dyDescent="0.35">
      <c r="A2520" s="14">
        <v>70445</v>
      </c>
      <c r="B2520">
        <v>4784.39501953125</v>
      </c>
      <c r="C2520">
        <v>2.20013427734375</v>
      </c>
      <c r="D2520">
        <v>10.61288452148438</v>
      </c>
      <c r="E2520">
        <v>0.82087305975711244</v>
      </c>
      <c r="F2520">
        <v>3.4431533813476558</v>
      </c>
      <c r="G2520">
        <v>2.989942021667957E-2</v>
      </c>
      <c r="H2520" s="15">
        <v>-999</v>
      </c>
    </row>
    <row r="2521" spans="1:8" x14ac:dyDescent="0.35">
      <c r="A2521" s="14">
        <v>70446</v>
      </c>
      <c r="B2521">
        <v>4953.40869140625</v>
      </c>
      <c r="C2521">
        <v>6.187744140625</v>
      </c>
      <c r="D2521">
        <v>11.99606323242188</v>
      </c>
      <c r="E2521">
        <v>0.92073965116511103</v>
      </c>
      <c r="F2521">
        <v>7.7157173156738281</v>
      </c>
      <c r="G2521">
        <v>0.41611972451210022</v>
      </c>
      <c r="H2521" s="15">
        <v>-999</v>
      </c>
    </row>
    <row r="2522" spans="1:8" x14ac:dyDescent="0.35">
      <c r="A2522" s="14">
        <v>70447</v>
      </c>
      <c r="B2522">
        <v>988.4742431640625</v>
      </c>
      <c r="C2522">
        <v>11.61154174804688</v>
      </c>
      <c r="D2522">
        <v>14.7493896484375</v>
      </c>
      <c r="E2522">
        <v>1.4367215883935509</v>
      </c>
      <c r="F2522">
        <v>6.2095990180969238</v>
      </c>
      <c r="G2522">
        <v>4.4933915138244629</v>
      </c>
      <c r="H2522" s="15">
        <v>-999</v>
      </c>
    </row>
    <row r="2523" spans="1:8" x14ac:dyDescent="0.35">
      <c r="A2523" s="14">
        <v>70448</v>
      </c>
      <c r="B2523">
        <v>5866.103515625</v>
      </c>
      <c r="C2523">
        <v>10.02200317382812</v>
      </c>
      <c r="D2523">
        <v>17.98150634765625</v>
      </c>
      <c r="E2523">
        <v>1.26717650227814</v>
      </c>
      <c r="F2523">
        <v>3.7302794456481929</v>
      </c>
      <c r="G2523">
        <v>0.23947142064571381</v>
      </c>
      <c r="H2523" s="15">
        <v>-999</v>
      </c>
    </row>
    <row r="2524" spans="1:8" x14ac:dyDescent="0.35">
      <c r="A2524" s="14">
        <v>70449</v>
      </c>
      <c r="B2524">
        <v>5577.7783203125</v>
      </c>
      <c r="C2524">
        <v>8.133453369140625</v>
      </c>
      <c r="D2524">
        <v>16.586395263671879</v>
      </c>
      <c r="E2524">
        <v>1.223243649168565</v>
      </c>
      <c r="F2524">
        <v>1.7919960021972661</v>
      </c>
      <c r="G2524">
        <v>1.5622752718627449E-2</v>
      </c>
      <c r="H2524" s="15">
        <v>-999</v>
      </c>
    </row>
    <row r="2525" spans="1:8" x14ac:dyDescent="0.35">
      <c r="A2525" s="14">
        <v>70450</v>
      </c>
      <c r="B2525">
        <v>5229.80517578125</v>
      </c>
      <c r="C2525">
        <v>9.524871826171875</v>
      </c>
      <c r="D2525">
        <v>17.451690673828121</v>
      </c>
      <c r="E2525">
        <v>1.331392168992412</v>
      </c>
      <c r="F2525">
        <v>2.3577594757080078</v>
      </c>
      <c r="G2525">
        <v>2.989942021667957E-2</v>
      </c>
      <c r="H2525" s="15">
        <v>-999</v>
      </c>
    </row>
    <row r="2526" spans="1:8" x14ac:dyDescent="0.35">
      <c r="A2526" s="14">
        <v>70451</v>
      </c>
      <c r="B2526">
        <v>4430.4521484375</v>
      </c>
      <c r="C2526">
        <v>8.0048828125</v>
      </c>
      <c r="D2526">
        <v>16.44525146484375</v>
      </c>
      <c r="E2526">
        <v>1.3593872851801689</v>
      </c>
      <c r="F2526">
        <v>3.11358642578125</v>
      </c>
      <c r="G2526">
        <v>1.5622752718627449E-2</v>
      </c>
      <c r="H2526" s="15">
        <v>-999</v>
      </c>
    </row>
    <row r="2527" spans="1:8" x14ac:dyDescent="0.35">
      <c r="A2527" s="14">
        <v>70452</v>
      </c>
      <c r="B2527">
        <v>4736.67041015625</v>
      </c>
      <c r="C2527">
        <v>7.765838623046875</v>
      </c>
      <c r="D2527">
        <v>16.03594970703125</v>
      </c>
      <c r="E2527">
        <v>1.1940851737944549</v>
      </c>
      <c r="F2527">
        <v>2.744160652160645</v>
      </c>
      <c r="G2527">
        <v>5.7534989900887012E-3</v>
      </c>
      <c r="H2527" s="15">
        <v>-999</v>
      </c>
    </row>
    <row r="2528" spans="1:8" x14ac:dyDescent="0.35">
      <c r="A2528" s="14">
        <v>70453</v>
      </c>
      <c r="B2528">
        <v>3615.194580078125</v>
      </c>
      <c r="C2528">
        <v>7.445831298828125</v>
      </c>
      <c r="D2528">
        <v>15.33132934570312</v>
      </c>
      <c r="E2528">
        <v>1.1338820558929801</v>
      </c>
      <c r="F2528">
        <v>3.0467872619628911</v>
      </c>
      <c r="G2528">
        <v>0.31145933270454412</v>
      </c>
      <c r="H2528" s="15">
        <v>-999</v>
      </c>
    </row>
    <row r="2529" spans="1:8" x14ac:dyDescent="0.35">
      <c r="A2529" s="14">
        <v>70454</v>
      </c>
      <c r="B2529">
        <v>4696.9033203125</v>
      </c>
      <c r="C2529">
        <v>8.447723388671875</v>
      </c>
      <c r="D2529">
        <v>14.85360717773438</v>
      </c>
      <c r="E2529">
        <v>1.2356934896467691</v>
      </c>
      <c r="F2529">
        <v>2.6408252716064449</v>
      </c>
      <c r="G2529">
        <v>9.5040291547775269E-2</v>
      </c>
      <c r="H2529" s="15">
        <v>-999</v>
      </c>
    </row>
    <row r="2530" spans="1:8" x14ac:dyDescent="0.35">
      <c r="A2530" s="14">
        <v>70455</v>
      </c>
      <c r="B2530">
        <v>4559.69873046875</v>
      </c>
      <c r="C2530">
        <v>9.512481689453125</v>
      </c>
      <c r="D2530">
        <v>18.372344970703121</v>
      </c>
      <c r="E2530">
        <v>1.354211456694286</v>
      </c>
      <c r="F2530">
        <v>3.5110597610473628</v>
      </c>
      <c r="G2530">
        <v>2.1358530968427662E-2</v>
      </c>
      <c r="H2530" s="15">
        <v>-999</v>
      </c>
    </row>
    <row r="2531" spans="1:8" x14ac:dyDescent="0.35">
      <c r="A2531" s="14">
        <v>70456</v>
      </c>
      <c r="B2531">
        <v>2330.664306640625</v>
      </c>
      <c r="C2531">
        <v>8.71820068359375</v>
      </c>
      <c r="D2531">
        <v>14.56155395507812</v>
      </c>
      <c r="E2531">
        <v>1.2594221447886369</v>
      </c>
      <c r="F2531">
        <v>5.8851985931396484</v>
      </c>
      <c r="G2531">
        <v>3.829767227172852</v>
      </c>
      <c r="H2531" s="15">
        <v>-999</v>
      </c>
    </row>
    <row r="2532" spans="1:8" x14ac:dyDescent="0.35">
      <c r="A2532" s="14">
        <v>70457</v>
      </c>
      <c r="B2532">
        <v>4535.841796875</v>
      </c>
      <c r="C2532">
        <v>6.32965087890625</v>
      </c>
      <c r="D2532">
        <v>10.51300048828125</v>
      </c>
      <c r="E2532">
        <v>0.92191420101417298</v>
      </c>
      <c r="F2532">
        <v>5.7360997200012207</v>
      </c>
      <c r="G2532">
        <v>0.2892816960811615</v>
      </c>
      <c r="H2532" s="15">
        <v>-999</v>
      </c>
    </row>
    <row r="2533" spans="1:8" x14ac:dyDescent="0.35">
      <c r="A2533" s="14">
        <v>70458</v>
      </c>
      <c r="B2533">
        <v>1545.233276367188</v>
      </c>
      <c r="C2533">
        <v>5.109649658203125</v>
      </c>
      <c r="D2533">
        <v>7.46002197265625</v>
      </c>
      <c r="E2533">
        <v>0.93424467132055045</v>
      </c>
      <c r="F2533">
        <v>6.1516571044921884</v>
      </c>
      <c r="G2533">
        <v>8.4890174865722656</v>
      </c>
      <c r="H2533" s="15">
        <v>-999</v>
      </c>
    </row>
    <row r="2534" spans="1:8" x14ac:dyDescent="0.35">
      <c r="A2534" s="14">
        <v>70459</v>
      </c>
      <c r="B2534">
        <v>2245.160888671875</v>
      </c>
      <c r="C2534">
        <v>3.80584716796875</v>
      </c>
      <c r="D2534">
        <v>11.97979736328125</v>
      </c>
      <c r="E2534">
        <v>0.93992910296629584</v>
      </c>
      <c r="F2534">
        <v>5.9877963066101074</v>
      </c>
      <c r="G2534">
        <v>8.1071071624755859</v>
      </c>
      <c r="H2534" s="15">
        <v>-999</v>
      </c>
    </row>
    <row r="2535" spans="1:8" x14ac:dyDescent="0.35">
      <c r="A2535" s="14">
        <v>70460</v>
      </c>
      <c r="B2535">
        <v>3002.758544921875</v>
      </c>
      <c r="C2535">
        <v>4.400146484375</v>
      </c>
      <c r="D2535">
        <v>12.36630249023438</v>
      </c>
      <c r="E2535">
        <v>1.088447463601069</v>
      </c>
      <c r="F2535">
        <v>3.0360841751098628</v>
      </c>
      <c r="G2535">
        <v>0.58490771055221558</v>
      </c>
      <c r="H2535" s="15">
        <v>-999</v>
      </c>
    </row>
    <row r="2536" spans="1:8" x14ac:dyDescent="0.35">
      <c r="A2536" s="14">
        <v>70461</v>
      </c>
      <c r="B2536">
        <v>2571.264892578125</v>
      </c>
      <c r="C2536">
        <v>5.97344970703125</v>
      </c>
      <c r="D2536">
        <v>11.01351928710938</v>
      </c>
      <c r="E2536">
        <v>0.9883906395180927</v>
      </c>
      <c r="F2536">
        <v>4.5366673469543457</v>
      </c>
      <c r="G2536">
        <v>3.8004975318908691</v>
      </c>
      <c r="H2536" s="15">
        <v>-999</v>
      </c>
    </row>
    <row r="2537" spans="1:8" x14ac:dyDescent="0.35">
      <c r="A2537" s="14">
        <v>70462</v>
      </c>
      <c r="B2537">
        <v>1209.188720703125</v>
      </c>
      <c r="C2537">
        <v>4.393463134765625</v>
      </c>
      <c r="D2537">
        <v>10.05377197265625</v>
      </c>
      <c r="E2537">
        <v>0.98289235969039124</v>
      </c>
      <c r="F2537">
        <v>6.3428282737731934</v>
      </c>
      <c r="G2537">
        <v>10.202638626098629</v>
      </c>
      <c r="H2537" s="15">
        <v>-999</v>
      </c>
    </row>
    <row r="2538" spans="1:8" x14ac:dyDescent="0.35">
      <c r="A2538" s="14">
        <v>70463</v>
      </c>
      <c r="B2538">
        <v>2712.4453125</v>
      </c>
      <c r="C2538">
        <v>6.350616455078125</v>
      </c>
      <c r="D2538">
        <v>11.3077392578125</v>
      </c>
      <c r="E2538">
        <v>0.9930758347501053</v>
      </c>
      <c r="F2538">
        <v>5.9084491729736328</v>
      </c>
      <c r="G2538">
        <v>5.0847336649894707E-2</v>
      </c>
      <c r="H2538" s="15">
        <v>-999</v>
      </c>
    </row>
    <row r="2539" spans="1:8" x14ac:dyDescent="0.35">
      <c r="A2539" s="14">
        <v>70464</v>
      </c>
      <c r="B2539">
        <v>978.52850341796875</v>
      </c>
      <c r="C2539">
        <v>9.835357666015625</v>
      </c>
      <c r="D2539">
        <v>11.85928344726562</v>
      </c>
      <c r="E2539">
        <v>1.2083284246985539</v>
      </c>
      <c r="F2539">
        <v>4.5506911277770996</v>
      </c>
      <c r="G2539">
        <v>9.4037380218505859</v>
      </c>
      <c r="H2539" s="15">
        <v>-999</v>
      </c>
    </row>
    <row r="2540" spans="1:8" x14ac:dyDescent="0.35">
      <c r="A2540" s="14">
        <v>70465</v>
      </c>
      <c r="B2540">
        <v>902.970703125</v>
      </c>
      <c r="C2540">
        <v>5.1353759765625</v>
      </c>
      <c r="D2540">
        <v>9.05816650390625</v>
      </c>
      <c r="E2540">
        <v>1.039114510897633</v>
      </c>
      <c r="F2540">
        <v>1.1616477966308589</v>
      </c>
      <c r="G2540">
        <v>4.0101685523986816</v>
      </c>
      <c r="H2540" s="15">
        <v>-999</v>
      </c>
    </row>
    <row r="2541" spans="1:8" x14ac:dyDescent="0.35">
      <c r="A2541" s="14">
        <v>70466</v>
      </c>
      <c r="B2541">
        <v>1807.7080078125</v>
      </c>
      <c r="C2541">
        <v>2.934417724609375</v>
      </c>
      <c r="D2541">
        <v>5.748992919921875</v>
      </c>
      <c r="E2541">
        <v>0.78910718383833089</v>
      </c>
      <c r="F2541">
        <v>0.67006492614746094</v>
      </c>
      <c r="G2541">
        <v>1.516441348940134E-2</v>
      </c>
      <c r="H2541" s="15">
        <v>-999</v>
      </c>
    </row>
    <row r="2542" spans="1:8" x14ac:dyDescent="0.35">
      <c r="A2542" s="14">
        <v>70467</v>
      </c>
      <c r="B2542">
        <v>3386.5224609375</v>
      </c>
      <c r="C2542">
        <v>0.89825439453125</v>
      </c>
      <c r="D2542">
        <v>6.260345458984375</v>
      </c>
      <c r="E2542">
        <v>0.69495893789542618</v>
      </c>
      <c r="F2542">
        <v>1.826687812805176</v>
      </c>
      <c r="G2542">
        <v>7.7435891143977642E-3</v>
      </c>
      <c r="H2542" s="15">
        <v>-999</v>
      </c>
    </row>
    <row r="2543" spans="1:8" x14ac:dyDescent="0.35">
      <c r="A2543" s="14">
        <v>70468</v>
      </c>
      <c r="B2543">
        <v>3857.783203125</v>
      </c>
      <c r="C2543">
        <v>1.006805419921875</v>
      </c>
      <c r="D2543">
        <v>5.51556396484375</v>
      </c>
      <c r="E2543">
        <v>0.67734631039296256</v>
      </c>
      <c r="F2543">
        <v>3.4926071166992192</v>
      </c>
      <c r="G2543">
        <v>2.7204799698665738E-4</v>
      </c>
      <c r="H2543" s="15">
        <v>-999</v>
      </c>
    </row>
    <row r="2544" spans="1:8" x14ac:dyDescent="0.35">
      <c r="A2544" s="14">
        <v>70469</v>
      </c>
      <c r="B2544">
        <v>3977.089599609375</v>
      </c>
      <c r="C2544">
        <v>0.465850830078125</v>
      </c>
      <c r="D2544">
        <v>8.493621826171875</v>
      </c>
      <c r="E2544">
        <v>0.71144931512252596</v>
      </c>
      <c r="F2544">
        <v>1.5683479309082029</v>
      </c>
      <c r="G2544">
        <v>3.383836592547596E-4</v>
      </c>
      <c r="H2544" s="15">
        <v>-999</v>
      </c>
    </row>
    <row r="2545" spans="1:8" x14ac:dyDescent="0.35">
      <c r="A2545" s="14">
        <v>70470</v>
      </c>
      <c r="B2545">
        <v>1431.891235351562</v>
      </c>
      <c r="C2545">
        <v>4.071563720703125</v>
      </c>
      <c r="D2545">
        <v>8.248260498046875</v>
      </c>
      <c r="E2545">
        <v>0.87845805907014951</v>
      </c>
      <c r="F2545">
        <v>1.60008716583252</v>
      </c>
      <c r="G2545">
        <v>5.6117821484804153E-2</v>
      </c>
      <c r="H2545" s="15">
        <v>-999</v>
      </c>
    </row>
    <row r="2546" spans="1:8" x14ac:dyDescent="0.35">
      <c r="A2546" s="14">
        <v>70471</v>
      </c>
      <c r="B2546">
        <v>1559.155151367188</v>
      </c>
      <c r="C2546">
        <v>4.96014404296875</v>
      </c>
      <c r="D2546">
        <v>7.920379638671875</v>
      </c>
      <c r="E2546">
        <v>0.84160335801848629</v>
      </c>
      <c r="F2546">
        <v>4.0133452415466309</v>
      </c>
      <c r="G2546">
        <v>3.4338604658842087E-2</v>
      </c>
      <c r="H2546" s="15">
        <v>-999</v>
      </c>
    </row>
    <row r="2547" spans="1:8" x14ac:dyDescent="0.35">
      <c r="A2547" s="14">
        <v>70472</v>
      </c>
      <c r="B2547">
        <v>1028.2412109375</v>
      </c>
      <c r="C2547">
        <v>0.44873046875</v>
      </c>
      <c r="D2547">
        <v>6.111602783203125</v>
      </c>
      <c r="E2547">
        <v>0.75233532006445658</v>
      </c>
      <c r="F2547">
        <v>3.4999885559082031</v>
      </c>
      <c r="G2547">
        <v>0.17589311301708219</v>
      </c>
      <c r="H2547" s="15">
        <v>-999</v>
      </c>
    </row>
    <row r="2548" spans="1:8" x14ac:dyDescent="0.35">
      <c r="A2548" s="14">
        <v>70473</v>
      </c>
      <c r="B2548">
        <v>2272.999267578125</v>
      </c>
      <c r="C2548">
        <v>-0.776031494140625</v>
      </c>
      <c r="D2548">
        <v>3.56781005859375</v>
      </c>
      <c r="E2548">
        <v>0.61396552886692435</v>
      </c>
      <c r="F2548">
        <v>2.1411228179931641</v>
      </c>
      <c r="G2548">
        <v>5.1378775388002404E-3</v>
      </c>
      <c r="H2548" s="15">
        <v>-999</v>
      </c>
    </row>
    <row r="2549" spans="1:8" x14ac:dyDescent="0.35">
      <c r="A2549" s="14">
        <v>70474</v>
      </c>
      <c r="B2549">
        <v>2257.094482421875</v>
      </c>
      <c r="C2549">
        <v>1.449676513671875</v>
      </c>
      <c r="D2549">
        <v>9.861602783203125</v>
      </c>
      <c r="E2549">
        <v>0.7699650738717817</v>
      </c>
      <c r="F2549">
        <v>3.2431249618530269</v>
      </c>
      <c r="G2549">
        <v>2.1179078612476592E-3</v>
      </c>
      <c r="H2549" s="15">
        <v>-999</v>
      </c>
    </row>
    <row r="2550" spans="1:8" x14ac:dyDescent="0.35">
      <c r="A2550" s="14">
        <v>70475</v>
      </c>
      <c r="B2550">
        <v>3392.48681640625</v>
      </c>
      <c r="C2550">
        <v>0.6553955078125</v>
      </c>
      <c r="D2550">
        <v>9.542388916015625</v>
      </c>
      <c r="E2550">
        <v>0.7345931674916274</v>
      </c>
      <c r="F2550">
        <v>3.1132173538208008</v>
      </c>
      <c r="G2550">
        <v>5.2682531531900167E-5</v>
      </c>
      <c r="H2550" s="15">
        <v>-999</v>
      </c>
    </row>
    <row r="2551" spans="1:8" x14ac:dyDescent="0.35">
      <c r="A2551" s="14">
        <v>70476</v>
      </c>
      <c r="B2551">
        <v>4217.68994140625</v>
      </c>
      <c r="C2551">
        <v>-3.424591064453125</v>
      </c>
      <c r="D2551">
        <v>4.892364501953125</v>
      </c>
      <c r="E2551">
        <v>0.53073553438029786</v>
      </c>
      <c r="F2551">
        <v>2.6437778472900391</v>
      </c>
      <c r="G2551">
        <v>6.1832906794734299E-6</v>
      </c>
      <c r="H2551" s="15">
        <v>-999</v>
      </c>
    </row>
    <row r="2552" spans="1:8" x14ac:dyDescent="0.35">
      <c r="A2552" s="14">
        <v>70477</v>
      </c>
      <c r="B2552">
        <v>4002.93994140625</v>
      </c>
      <c r="C2552">
        <v>-3.21221923828125</v>
      </c>
      <c r="D2552">
        <v>5.477569580078125</v>
      </c>
      <c r="E2552">
        <v>0.52516793159713149</v>
      </c>
      <c r="F2552">
        <v>1.8691291809082029</v>
      </c>
      <c r="G2552">
        <v>6.1832906794734299E-6</v>
      </c>
      <c r="H2552" s="15">
        <v>-999</v>
      </c>
    </row>
    <row r="2553" spans="1:8" x14ac:dyDescent="0.35">
      <c r="A2553" s="14">
        <v>70478</v>
      </c>
      <c r="B2553">
        <v>3873.68798828125</v>
      </c>
      <c r="C2553">
        <v>-4.679840087890625</v>
      </c>
      <c r="D2553">
        <v>4.011871337890625</v>
      </c>
      <c r="E2553">
        <v>0.5258181432713489</v>
      </c>
      <c r="F2553">
        <v>2.0997886657714839</v>
      </c>
      <c r="G2553">
        <v>6.1832906794734299E-6</v>
      </c>
      <c r="H2553" s="15">
        <v>-999</v>
      </c>
    </row>
    <row r="2554" spans="1:8" x14ac:dyDescent="0.35">
      <c r="A2554" s="14">
        <v>70479</v>
      </c>
      <c r="B2554">
        <v>3301.01904296875</v>
      </c>
      <c r="C2554">
        <v>-0.176055908203125</v>
      </c>
      <c r="D2554">
        <v>5.18768310546875</v>
      </c>
      <c r="E2554">
        <v>0.6023570406468286</v>
      </c>
      <c r="F2554">
        <v>3.0442037582397461</v>
      </c>
      <c r="G2554">
        <v>0</v>
      </c>
      <c r="H2554" s="15">
        <v>-999</v>
      </c>
    </row>
    <row r="2555" spans="1:8" x14ac:dyDescent="0.35">
      <c r="A2555" s="14">
        <v>70480</v>
      </c>
      <c r="B2555">
        <v>2233.232177734375</v>
      </c>
      <c r="C2555">
        <v>-2.146514892578125</v>
      </c>
      <c r="D2555">
        <v>2.26824951171875</v>
      </c>
      <c r="E2555">
        <v>0.58882515917641876</v>
      </c>
      <c r="F2555">
        <v>1.14098072052002</v>
      </c>
      <c r="G2555">
        <v>2.1179078612476592E-3</v>
      </c>
      <c r="H2555" s="15">
        <v>-999</v>
      </c>
    </row>
    <row r="2556" spans="1:8" x14ac:dyDescent="0.35">
      <c r="A2556" s="14">
        <v>70481</v>
      </c>
      <c r="B2556">
        <v>1525.347045898438</v>
      </c>
      <c r="C2556">
        <v>-1.43414306640625</v>
      </c>
      <c r="D2556">
        <v>4.980316162109375</v>
      </c>
      <c r="E2556">
        <v>0.62120424884076553</v>
      </c>
      <c r="F2556">
        <v>0.93910694122314453</v>
      </c>
      <c r="G2556">
        <v>2.585142850875854</v>
      </c>
      <c r="H2556" s="15">
        <v>-999</v>
      </c>
    </row>
    <row r="2557" spans="1:8" x14ac:dyDescent="0.35">
      <c r="A2557" s="14">
        <v>70482</v>
      </c>
      <c r="B2557">
        <v>3243.359130859375</v>
      </c>
      <c r="C2557">
        <v>2.0010986328125</v>
      </c>
      <c r="D2557">
        <v>6.9432373046875</v>
      </c>
      <c r="E2557">
        <v>0.78448195211458016</v>
      </c>
      <c r="F2557">
        <v>4.1842184066772461</v>
      </c>
      <c r="G2557">
        <v>1.643764734268188</v>
      </c>
      <c r="H2557" s="15">
        <v>-999</v>
      </c>
    </row>
    <row r="2558" spans="1:8" x14ac:dyDescent="0.35">
      <c r="A2558" s="14">
        <v>70483</v>
      </c>
      <c r="B2558">
        <v>527.1539306640625</v>
      </c>
      <c r="C2558">
        <v>5.419189453125</v>
      </c>
      <c r="D2558">
        <v>11.51400756835938</v>
      </c>
      <c r="E2558">
        <v>0.96958754050735474</v>
      </c>
      <c r="F2558">
        <v>9.3314456939697266</v>
      </c>
      <c r="G2558">
        <v>18.23111724853516</v>
      </c>
      <c r="H2558" s="15">
        <v>-999</v>
      </c>
    </row>
    <row r="2559" spans="1:8" x14ac:dyDescent="0.35">
      <c r="A2559" s="14">
        <v>70484</v>
      </c>
      <c r="B2559">
        <v>1893.211547851562</v>
      </c>
      <c r="C2559">
        <v>3.924896240234375</v>
      </c>
      <c r="D2559">
        <v>9.42840576171875</v>
      </c>
      <c r="E2559">
        <v>0.84119824276941668</v>
      </c>
      <c r="F2559">
        <v>9.6056537628173828</v>
      </c>
      <c r="G2559">
        <v>12.764152526855471</v>
      </c>
      <c r="H2559" s="15">
        <v>-999</v>
      </c>
    </row>
    <row r="2560" spans="1:8" x14ac:dyDescent="0.35">
      <c r="A2560" s="14">
        <v>70485</v>
      </c>
      <c r="B2560">
        <v>1879.289672851562</v>
      </c>
      <c r="C2560">
        <v>2.879180908203125</v>
      </c>
      <c r="D2560">
        <v>10.88650512695312</v>
      </c>
      <c r="E2560">
        <v>0.89665144705645805</v>
      </c>
      <c r="F2560">
        <v>9.2314310073852539</v>
      </c>
      <c r="G2560">
        <v>29.265363693237301</v>
      </c>
      <c r="H2560" s="15">
        <v>-999</v>
      </c>
    </row>
    <row r="2561" spans="1:8" x14ac:dyDescent="0.35">
      <c r="A2561" s="14">
        <v>70486</v>
      </c>
      <c r="B2561">
        <v>1390.136108398438</v>
      </c>
      <c r="C2561">
        <v>2.967742919921875</v>
      </c>
      <c r="D2561">
        <v>4.9564208984375</v>
      </c>
      <c r="E2561">
        <v>0.75232194521460793</v>
      </c>
      <c r="F2561">
        <v>6.9643187522888184</v>
      </c>
      <c r="G2561">
        <v>5.0244293212890616</v>
      </c>
      <c r="H2561" s="15">
        <v>-999</v>
      </c>
    </row>
    <row r="2562" spans="1:8" x14ac:dyDescent="0.35">
      <c r="A2562" s="14">
        <v>70487</v>
      </c>
      <c r="B2562">
        <v>1913.092407226562</v>
      </c>
      <c r="C2562">
        <v>3.619171142578125</v>
      </c>
      <c r="D2562">
        <v>11.0113525390625</v>
      </c>
      <c r="E2562">
        <v>0.80227553852078559</v>
      </c>
      <c r="F2562">
        <v>7.1979312896728516</v>
      </c>
      <c r="G2562">
        <v>18.55728912353516</v>
      </c>
      <c r="H2562" s="15">
        <v>-999</v>
      </c>
    </row>
    <row r="2563" spans="1:8" x14ac:dyDescent="0.35">
      <c r="A2563" s="14">
        <v>70488</v>
      </c>
      <c r="B2563">
        <v>3666.895263671875</v>
      </c>
      <c r="C2563">
        <v>2.465850830078125</v>
      </c>
      <c r="D2563">
        <v>9.875701904296875</v>
      </c>
      <c r="E2563">
        <v>0.84906975157475661</v>
      </c>
      <c r="F2563">
        <v>4.0557870864868164</v>
      </c>
      <c r="G2563">
        <v>4.8147039413452148</v>
      </c>
      <c r="H2563" s="15">
        <v>-999</v>
      </c>
    </row>
    <row r="2564" spans="1:8" x14ac:dyDescent="0.35">
      <c r="A2564" s="14">
        <v>70489</v>
      </c>
      <c r="B2564">
        <v>1604.886352539062</v>
      </c>
      <c r="C2564">
        <v>1.20965576171875</v>
      </c>
      <c r="D2564">
        <v>5.600250244140625</v>
      </c>
      <c r="E2564">
        <v>0.75496940735701845</v>
      </c>
      <c r="F2564">
        <v>5.1644315719604492</v>
      </c>
      <c r="G2564">
        <v>8.1998195648193359</v>
      </c>
      <c r="H2564" s="15">
        <v>-999</v>
      </c>
    </row>
    <row r="2565" spans="1:8" x14ac:dyDescent="0.35">
      <c r="A2565" s="14">
        <v>70490</v>
      </c>
      <c r="B2565">
        <v>1523.359008789062</v>
      </c>
      <c r="C2565">
        <v>0.90679931640625</v>
      </c>
      <c r="D2565">
        <v>4.6697998046875</v>
      </c>
      <c r="E2565">
        <v>0.6734587668106623</v>
      </c>
      <c r="F2565">
        <v>5.7726364135742188</v>
      </c>
      <c r="G2565">
        <v>8.0067892074584961</v>
      </c>
      <c r="H2565" s="15">
        <v>-999</v>
      </c>
    </row>
    <row r="2566" spans="1:8" x14ac:dyDescent="0.35">
      <c r="A2566" s="14">
        <v>70491</v>
      </c>
      <c r="B2566">
        <v>1368.261962890625</v>
      </c>
      <c r="C2566">
        <v>0.1363525390625</v>
      </c>
      <c r="D2566">
        <v>2.967437744140625</v>
      </c>
      <c r="E2566">
        <v>0.63462430987732565</v>
      </c>
      <c r="F2566">
        <v>5.5674409866333008</v>
      </c>
      <c r="G2566">
        <v>5.2340302467346191</v>
      </c>
      <c r="H2566" s="15">
        <v>-999</v>
      </c>
    </row>
    <row r="2567" spans="1:8" x14ac:dyDescent="0.35">
      <c r="A2567" s="14">
        <v>70492</v>
      </c>
      <c r="B2567">
        <v>3219.496826171875</v>
      </c>
      <c r="C2567">
        <v>-2.444610595703125</v>
      </c>
      <c r="D2567">
        <v>2.9500732421875</v>
      </c>
      <c r="E2567">
        <v>0.61375404514070364</v>
      </c>
      <c r="F2567">
        <v>3.5125360488891602</v>
      </c>
      <c r="G2567">
        <v>0.13138821721076971</v>
      </c>
      <c r="H2567" s="15">
        <v>-999</v>
      </c>
    </row>
    <row r="2568" spans="1:8" x14ac:dyDescent="0.35">
      <c r="A2568" s="14">
        <v>70493</v>
      </c>
      <c r="B2568">
        <v>2636.88232421875</v>
      </c>
      <c r="C2568">
        <v>-4.32080078125</v>
      </c>
      <c r="D2568">
        <v>2.146636962890625</v>
      </c>
      <c r="E2568">
        <v>0.53656741333225144</v>
      </c>
      <c r="F2568">
        <v>3.0202150344848628</v>
      </c>
      <c r="G2568">
        <v>0.3759765625</v>
      </c>
      <c r="H2568" s="15">
        <v>-999</v>
      </c>
    </row>
    <row r="2569" spans="1:8" x14ac:dyDescent="0.35">
      <c r="A2569" s="14">
        <v>70494</v>
      </c>
      <c r="B2569">
        <v>1913.092407226562</v>
      </c>
      <c r="C2569">
        <v>2.27252197265625</v>
      </c>
      <c r="D2569">
        <v>6.08770751953125</v>
      </c>
      <c r="E2569">
        <v>0.7721415549715861</v>
      </c>
      <c r="F2569">
        <v>7.2163844108581543</v>
      </c>
      <c r="G2569">
        <v>7.7352347373962402</v>
      </c>
      <c r="H2569" s="15">
        <v>-999</v>
      </c>
    </row>
    <row r="2570" spans="1:8" x14ac:dyDescent="0.35">
      <c r="A2570" s="14">
        <v>70495</v>
      </c>
      <c r="B2570">
        <v>2547.402587890625</v>
      </c>
      <c r="C2570">
        <v>3.842987060546875</v>
      </c>
      <c r="D2570">
        <v>7.367767333984375</v>
      </c>
      <c r="E2570">
        <v>0.82221815249724028</v>
      </c>
      <c r="F2570">
        <v>5.8667459487915039</v>
      </c>
      <c r="G2570">
        <v>2.391959428787231</v>
      </c>
      <c r="H2570" s="15">
        <v>-999</v>
      </c>
    </row>
    <row r="2571" spans="1:8" x14ac:dyDescent="0.35">
      <c r="A2571" s="14">
        <v>70496</v>
      </c>
      <c r="B2571">
        <v>1823.612670898438</v>
      </c>
      <c r="C2571">
        <v>2.110626220703125</v>
      </c>
      <c r="D2571">
        <v>7.427459716796875</v>
      </c>
      <c r="E2571">
        <v>0.83696578648303144</v>
      </c>
      <c r="F2571">
        <v>2.7925071716308589</v>
      </c>
      <c r="G2571">
        <v>0.17751133441925049</v>
      </c>
      <c r="H2571" s="15">
        <v>-999</v>
      </c>
    </row>
    <row r="2572" spans="1:8" x14ac:dyDescent="0.35">
      <c r="A2572" s="14">
        <v>70497</v>
      </c>
      <c r="B2572">
        <v>2282.945068359375</v>
      </c>
      <c r="C2572">
        <v>-0.860809326171875</v>
      </c>
      <c r="D2572">
        <v>7.3221435546875</v>
      </c>
      <c r="E2572">
        <v>0.70691670227278569</v>
      </c>
      <c r="F2572">
        <v>2.4758567810058589</v>
      </c>
      <c r="G2572">
        <v>8.8137507438659668E-2</v>
      </c>
      <c r="H2572" s="15">
        <v>-999</v>
      </c>
    </row>
    <row r="2573" spans="1:8" x14ac:dyDescent="0.35">
      <c r="A2573" s="14">
        <v>70498</v>
      </c>
      <c r="B2573">
        <v>1903.151977539062</v>
      </c>
      <c r="C2573">
        <v>-3.71697998046875</v>
      </c>
      <c r="D2573">
        <v>1.994659423828125</v>
      </c>
      <c r="E2573">
        <v>0.5454040011642034</v>
      </c>
      <c r="F2573">
        <v>1.9481067657470701</v>
      </c>
      <c r="G2573">
        <v>4.9325432628393173E-2</v>
      </c>
      <c r="H2573" s="15">
        <v>-999</v>
      </c>
    </row>
    <row r="2574" spans="1:8" x14ac:dyDescent="0.35">
      <c r="A2574" s="14">
        <v>70499</v>
      </c>
      <c r="B2574">
        <v>4026.80224609375</v>
      </c>
      <c r="C2574">
        <v>-5.13031005859375</v>
      </c>
      <c r="D2574">
        <v>-0.581695556640625</v>
      </c>
      <c r="E2574">
        <v>0.44458207376201109</v>
      </c>
      <c r="F2574">
        <v>1.6934576034545901</v>
      </c>
      <c r="G2574">
        <v>1.2533898465335371E-2</v>
      </c>
      <c r="H2574" s="15">
        <v>-999</v>
      </c>
    </row>
    <row r="2575" spans="1:8" x14ac:dyDescent="0.35">
      <c r="A2575" s="14">
        <v>70500</v>
      </c>
      <c r="B2575">
        <v>3869.711669921875</v>
      </c>
      <c r="C2575">
        <v>-6.156005859375</v>
      </c>
      <c r="D2575">
        <v>-0.435150146484375</v>
      </c>
      <c r="E2575">
        <v>0.42074940993612109</v>
      </c>
      <c r="F2575">
        <v>1.1299095153808589</v>
      </c>
      <c r="G2575">
        <v>9.8055107519030571E-3</v>
      </c>
      <c r="H2575" s="15">
        <v>-999</v>
      </c>
    </row>
    <row r="2576" spans="1:8" x14ac:dyDescent="0.35">
      <c r="A2576" s="14">
        <v>70501</v>
      </c>
      <c r="B2576">
        <v>4253.48095703125</v>
      </c>
      <c r="C2576">
        <v>-6.453155517578125</v>
      </c>
      <c r="D2576">
        <v>2.337738037109375</v>
      </c>
      <c r="E2576">
        <v>0.45134825958774472</v>
      </c>
      <c r="F2576">
        <v>2.413117408752441</v>
      </c>
      <c r="G2576">
        <v>2.481900900602341E-2</v>
      </c>
      <c r="H2576" s="15">
        <v>-999</v>
      </c>
    </row>
    <row r="2577" spans="1:8" x14ac:dyDescent="0.35">
      <c r="A2577" s="14">
        <v>70502</v>
      </c>
      <c r="B2577">
        <v>1143.5712890625</v>
      </c>
      <c r="C2577">
        <v>0.386810302734375</v>
      </c>
      <c r="D2577">
        <v>3.249725341796875</v>
      </c>
      <c r="E2577">
        <v>0.67954076814861408</v>
      </c>
      <c r="F2577">
        <v>2.6566944122314449</v>
      </c>
      <c r="G2577">
        <v>0.64972889423370361</v>
      </c>
      <c r="H2577" s="15">
        <v>-999</v>
      </c>
    </row>
    <row r="2578" spans="1:8" x14ac:dyDescent="0.35">
      <c r="A2578" s="14">
        <v>70503</v>
      </c>
      <c r="B2578">
        <v>1600.91015625</v>
      </c>
      <c r="C2578">
        <v>3.38775634765625</v>
      </c>
      <c r="D2578">
        <v>8.912689208984375</v>
      </c>
      <c r="E2578">
        <v>0.82502218820786222</v>
      </c>
      <c r="F2578">
        <v>4.9983563423156738</v>
      </c>
      <c r="G2578">
        <v>5.6879286766052246</v>
      </c>
      <c r="H2578" s="15">
        <v>-999</v>
      </c>
    </row>
    <row r="2579" spans="1:8" x14ac:dyDescent="0.35">
      <c r="A2579" s="14">
        <v>70504</v>
      </c>
      <c r="B2579">
        <v>1571.083618164062</v>
      </c>
      <c r="C2579">
        <v>3.64678955078125</v>
      </c>
      <c r="D2579">
        <v>6.718505859375</v>
      </c>
      <c r="E2579">
        <v>0.7869104262829677</v>
      </c>
      <c r="F2579">
        <v>3.977547168731689</v>
      </c>
      <c r="G2579">
        <v>1.3395836353302</v>
      </c>
      <c r="H2579" s="15">
        <v>-999</v>
      </c>
    </row>
    <row r="2580" spans="1:8" x14ac:dyDescent="0.35">
      <c r="A2580" s="14">
        <v>70505</v>
      </c>
      <c r="B2580">
        <v>998.4146728515625</v>
      </c>
      <c r="C2580">
        <v>3.156341552734375</v>
      </c>
      <c r="D2580">
        <v>5.01397705078125</v>
      </c>
      <c r="E2580">
        <v>0.7981154088500253</v>
      </c>
      <c r="F2580">
        <v>1.7580432891845701</v>
      </c>
      <c r="G2580">
        <v>1.473806619644165</v>
      </c>
      <c r="H2580" s="15">
        <v>-999</v>
      </c>
    </row>
    <row r="2581" spans="1:8" x14ac:dyDescent="0.35">
      <c r="A2581" s="14">
        <v>70506</v>
      </c>
      <c r="B2581">
        <v>1028.2412109375</v>
      </c>
      <c r="C2581">
        <v>1.083953857421875</v>
      </c>
      <c r="D2581">
        <v>2.484283447265625</v>
      </c>
      <c r="E2581">
        <v>0.66820617925499559</v>
      </c>
      <c r="F2581">
        <v>2.3954029083251949</v>
      </c>
      <c r="G2581">
        <v>0.94690442085266113</v>
      </c>
      <c r="H2581" s="15">
        <v>-999</v>
      </c>
    </row>
    <row r="2582" spans="1:8" x14ac:dyDescent="0.35">
      <c r="A2582" s="14">
        <v>70507</v>
      </c>
      <c r="B2582">
        <v>2000.583984375</v>
      </c>
      <c r="C2582">
        <v>0.76776123046875</v>
      </c>
      <c r="D2582">
        <v>5.17572021484375</v>
      </c>
      <c r="E2582">
        <v>0.67221524558954693</v>
      </c>
      <c r="F2582">
        <v>2.7430543899536128</v>
      </c>
      <c r="G2582">
        <v>0.39189338684082031</v>
      </c>
      <c r="H2582" s="15">
        <v>-999</v>
      </c>
    </row>
    <row r="2583" spans="1:8" x14ac:dyDescent="0.35">
      <c r="A2583" s="14">
        <v>70508</v>
      </c>
      <c r="B2583">
        <v>3130.017333984375</v>
      </c>
      <c r="C2583">
        <v>-1.9893798828125</v>
      </c>
      <c r="D2583">
        <v>4.314788818359375</v>
      </c>
      <c r="E2583">
        <v>0.60416188881444188</v>
      </c>
      <c r="F2583">
        <v>3.0275964736938481</v>
      </c>
      <c r="G2583">
        <v>0.1262528598308563</v>
      </c>
      <c r="H2583" s="15">
        <v>-999</v>
      </c>
    </row>
    <row r="2584" spans="1:8" x14ac:dyDescent="0.35">
      <c r="A2584" s="14">
        <v>70509</v>
      </c>
      <c r="B2584">
        <v>1684.425659179688</v>
      </c>
      <c r="C2584">
        <v>-0.357940673828125</v>
      </c>
      <c r="D2584">
        <v>5.557891845703125</v>
      </c>
      <c r="E2584">
        <v>0.6702718932168592</v>
      </c>
      <c r="F2584">
        <v>2.2075529098510742</v>
      </c>
      <c r="G2584">
        <v>0.17304232716560361</v>
      </c>
      <c r="H2584" s="15">
        <v>-999</v>
      </c>
    </row>
    <row r="2585" spans="1:8" x14ac:dyDescent="0.35">
      <c r="A2585" s="14">
        <v>70510</v>
      </c>
      <c r="B2585">
        <v>2046.320556640625</v>
      </c>
      <c r="C2585">
        <v>1.959197998046875</v>
      </c>
      <c r="D2585">
        <v>4.98681640625</v>
      </c>
      <c r="E2585">
        <v>0.70634981769880378</v>
      </c>
      <c r="F2585">
        <v>3.3759851455688481</v>
      </c>
      <c r="G2585">
        <v>6.637305736541748</v>
      </c>
      <c r="H2585" s="15">
        <v>-999</v>
      </c>
    </row>
    <row r="2586" spans="1:8" x14ac:dyDescent="0.35">
      <c r="A2586" s="14">
        <v>70511</v>
      </c>
      <c r="B2586">
        <v>777.7001953125</v>
      </c>
      <c r="C2586">
        <v>1.966796875</v>
      </c>
      <c r="D2586">
        <v>2.02288818359375</v>
      </c>
      <c r="E2586">
        <v>0.67017648978711231</v>
      </c>
      <c r="F2586">
        <v>1.490846633911133</v>
      </c>
      <c r="G2586">
        <v>12.56102275848389</v>
      </c>
      <c r="H2586" s="15">
        <v>-999</v>
      </c>
    </row>
    <row r="2587" spans="1:8" x14ac:dyDescent="0.35">
      <c r="A2587" s="14">
        <v>70512</v>
      </c>
      <c r="B2587">
        <v>2976.908203125</v>
      </c>
      <c r="C2587">
        <v>-1.32366943359375</v>
      </c>
      <c r="D2587">
        <v>2.0782470703125</v>
      </c>
      <c r="E2587">
        <v>0.60321268677304896</v>
      </c>
      <c r="F2587">
        <v>2.0687885284423828</v>
      </c>
      <c r="G2587">
        <v>0.39189338684082031</v>
      </c>
      <c r="H2587" s="15">
        <v>-999</v>
      </c>
    </row>
    <row r="2588" spans="1:8" x14ac:dyDescent="0.35">
      <c r="A2588" s="14">
        <v>70513</v>
      </c>
      <c r="B2588">
        <v>2127.842529296875</v>
      </c>
      <c r="C2588">
        <v>-1.84747314453125</v>
      </c>
      <c r="D2588">
        <v>1.572296142578125</v>
      </c>
      <c r="E2588">
        <v>0.55672372728352426</v>
      </c>
      <c r="F2588">
        <v>2.9567375183105469</v>
      </c>
      <c r="G2588">
        <v>0.278035968542099</v>
      </c>
      <c r="H2588" s="15">
        <v>-999</v>
      </c>
    </row>
    <row r="2589" spans="1:8" x14ac:dyDescent="0.35">
      <c r="A2589" s="14">
        <v>70514</v>
      </c>
      <c r="B2589">
        <v>2402.251220703125</v>
      </c>
      <c r="C2589">
        <v>-2.599853515625</v>
      </c>
      <c r="D2589">
        <v>1.064208984375</v>
      </c>
      <c r="E2589">
        <v>0.53099284361399068</v>
      </c>
      <c r="F2589">
        <v>2.7888164520263672</v>
      </c>
      <c r="G2589">
        <v>0.17304232716560361</v>
      </c>
      <c r="H2589" s="15">
        <v>-999</v>
      </c>
    </row>
    <row r="2590" spans="1:8" x14ac:dyDescent="0.35">
      <c r="A2590" s="14">
        <v>70515</v>
      </c>
      <c r="B2590">
        <v>4094.40771484375</v>
      </c>
      <c r="C2590">
        <v>-2.533172607421875</v>
      </c>
      <c r="D2590">
        <v>0.7862548828125</v>
      </c>
      <c r="E2590">
        <v>0.49755983643963098</v>
      </c>
      <c r="F2590">
        <v>2.78106689453125</v>
      </c>
      <c r="G2590">
        <v>1.09203565120697</v>
      </c>
      <c r="H2590" s="15">
        <v>-999</v>
      </c>
    </row>
    <row r="2591" spans="1:8" x14ac:dyDescent="0.35">
      <c r="A2591" s="14">
        <v>70516</v>
      </c>
      <c r="B2591">
        <v>3583.3798828125</v>
      </c>
      <c r="C2591">
        <v>-6.37982177734375</v>
      </c>
      <c r="D2591">
        <v>-1.209228515625</v>
      </c>
      <c r="E2591">
        <v>0.41405720601722762</v>
      </c>
      <c r="F2591">
        <v>2.3584976196289058</v>
      </c>
      <c r="G2591">
        <v>0.20912095904350281</v>
      </c>
      <c r="H2591" s="15">
        <v>-999</v>
      </c>
    </row>
    <row r="2592" spans="1:8" x14ac:dyDescent="0.35">
      <c r="A2592" s="14">
        <v>70517</v>
      </c>
      <c r="B2592">
        <v>6003.30224609375</v>
      </c>
      <c r="C2592">
        <v>-8.861724853515625</v>
      </c>
      <c r="D2592">
        <v>-1.898651123046875</v>
      </c>
      <c r="E2592">
        <v>0.34895017750513402</v>
      </c>
      <c r="F2592">
        <v>2.3817481994628911</v>
      </c>
      <c r="G2592">
        <v>5.8252509916201234E-4</v>
      </c>
      <c r="H2592" s="15">
        <v>-999</v>
      </c>
    </row>
    <row r="2593" spans="1:8" x14ac:dyDescent="0.35">
      <c r="A2593" s="14">
        <v>70518</v>
      </c>
      <c r="B2593">
        <v>6025.1767578125</v>
      </c>
      <c r="C2593">
        <v>-9.8531494140625</v>
      </c>
      <c r="D2593">
        <v>-5.218505859375E-3</v>
      </c>
      <c r="E2593">
        <v>0.35848277197317308</v>
      </c>
      <c r="F2593">
        <v>4.8352336883544922</v>
      </c>
      <c r="G2593">
        <v>3.4269182682037349</v>
      </c>
      <c r="H2593" s="15">
        <v>-999</v>
      </c>
    </row>
    <row r="2594" spans="1:8" x14ac:dyDescent="0.35">
      <c r="A2594" s="14">
        <v>70519</v>
      </c>
      <c r="B2594">
        <v>3191.658447265625</v>
      </c>
      <c r="C2594">
        <v>-2.63604736328125</v>
      </c>
      <c r="D2594">
        <v>2.1705322265625</v>
      </c>
      <c r="E2594">
        <v>0.56418283348177511</v>
      </c>
      <c r="F2594">
        <v>3.588930606842041</v>
      </c>
      <c r="G2594">
        <v>8.777064323425293</v>
      </c>
      <c r="H2594" s="15">
        <v>-999</v>
      </c>
    </row>
    <row r="2595" spans="1:8" x14ac:dyDescent="0.35">
      <c r="A2595" s="14">
        <v>70520</v>
      </c>
      <c r="B2595">
        <v>1831.5703125</v>
      </c>
      <c r="C2595">
        <v>-2.622711181640625</v>
      </c>
      <c r="D2595">
        <v>0.760223388671875</v>
      </c>
      <c r="E2595">
        <v>0.58409062559063751</v>
      </c>
      <c r="F2595">
        <v>3.850591659545898</v>
      </c>
      <c r="G2595">
        <v>8.4092836380004883</v>
      </c>
      <c r="H2595" s="15">
        <v>-999</v>
      </c>
    </row>
    <row r="2596" spans="1:8" x14ac:dyDescent="0.35">
      <c r="A2596" s="14">
        <v>70521</v>
      </c>
      <c r="B2596">
        <v>2509.623779296875</v>
      </c>
      <c r="C2596">
        <v>-5.2093505859375</v>
      </c>
      <c r="D2596">
        <v>1.624420166015625</v>
      </c>
      <c r="E2596">
        <v>0.557059295470545</v>
      </c>
      <c r="F2596">
        <v>2.8928909301757808</v>
      </c>
      <c r="G2596">
        <v>0.82484662532806396</v>
      </c>
      <c r="H2596" s="15">
        <v>-999</v>
      </c>
    </row>
    <row r="2597" spans="1:8" x14ac:dyDescent="0.35">
      <c r="A2597" s="14">
        <v>70522</v>
      </c>
      <c r="B2597">
        <v>4456.302734375</v>
      </c>
      <c r="C2597">
        <v>-3.37603759765625</v>
      </c>
      <c r="D2597">
        <v>3.8238525390625E-2</v>
      </c>
      <c r="E2597">
        <v>0.47834066203094339</v>
      </c>
      <c r="F2597">
        <v>2.7323513031005859</v>
      </c>
      <c r="G2597">
        <v>6.6852405667304993E-2</v>
      </c>
      <c r="H2597" s="15">
        <v>-999</v>
      </c>
    </row>
    <row r="2598" spans="1:8" x14ac:dyDescent="0.35">
      <c r="A2598" s="14">
        <v>70523</v>
      </c>
      <c r="B2598">
        <v>3306.988525390625</v>
      </c>
      <c r="C2598">
        <v>-5.74267578125</v>
      </c>
      <c r="D2598">
        <v>-1.04095458984375</v>
      </c>
      <c r="E2598">
        <v>0.4847929717393063</v>
      </c>
      <c r="F2598">
        <v>1.648432731628418</v>
      </c>
      <c r="G2598">
        <v>0.1865373104810715</v>
      </c>
      <c r="H2598" s="15">
        <v>-999</v>
      </c>
    </row>
    <row r="2599" spans="1:8" x14ac:dyDescent="0.35">
      <c r="A2599" s="14">
        <v>70524</v>
      </c>
      <c r="B2599">
        <v>3784.213623046875</v>
      </c>
      <c r="C2599">
        <v>-16.96551513671875</v>
      </c>
      <c r="D2599">
        <v>-3.459869384765625</v>
      </c>
      <c r="E2599">
        <v>0.34655516383155788</v>
      </c>
      <c r="F2599">
        <v>3.1947784423828121</v>
      </c>
      <c r="G2599">
        <v>6.8112678127363324E-4</v>
      </c>
      <c r="H2599" s="15">
        <v>-999</v>
      </c>
    </row>
    <row r="2600" spans="1:8" x14ac:dyDescent="0.35">
      <c r="A2600" s="14">
        <v>70525</v>
      </c>
      <c r="B2600">
        <v>5490.28662109375</v>
      </c>
      <c r="C2600">
        <v>-14.001708984375</v>
      </c>
      <c r="D2600">
        <v>-9.259674072265625</v>
      </c>
      <c r="E2600">
        <v>0.211259668489227</v>
      </c>
      <c r="F2600">
        <v>3.2460775375366211</v>
      </c>
      <c r="G2600">
        <v>0</v>
      </c>
      <c r="H2600" s="15">
        <v>-999</v>
      </c>
    </row>
    <row r="2601" spans="1:8" x14ac:dyDescent="0.35">
      <c r="A2601" s="14">
        <v>70526</v>
      </c>
      <c r="B2601">
        <v>7019.3935546875</v>
      </c>
      <c r="C2601">
        <v>-16.7845458984375</v>
      </c>
      <c r="D2601">
        <v>-6.649658203125</v>
      </c>
      <c r="E2601">
        <v>0.19331223303813869</v>
      </c>
      <c r="F2601">
        <v>2.883295059204102</v>
      </c>
      <c r="G2601">
        <v>6.1832906794734299E-6</v>
      </c>
      <c r="H2601" s="15">
        <v>-999</v>
      </c>
    </row>
    <row r="2602" spans="1:8" x14ac:dyDescent="0.35">
      <c r="A2602" s="14">
        <v>70527</v>
      </c>
      <c r="B2602">
        <v>2451.958740234375</v>
      </c>
      <c r="C2602">
        <v>-3.33697509765625</v>
      </c>
      <c r="D2602">
        <v>0.425811767578125</v>
      </c>
      <c r="E2602">
        <v>0.42270653529233781</v>
      </c>
      <c r="F2602">
        <v>4.5931329727172852</v>
      </c>
      <c r="G2602">
        <v>4.7059204429388053E-2</v>
      </c>
      <c r="H2602" s="15">
        <v>-999</v>
      </c>
    </row>
    <row r="2603" spans="1:8" x14ac:dyDescent="0.35">
      <c r="A2603" s="14">
        <v>70528</v>
      </c>
      <c r="B2603">
        <v>3823.98046875</v>
      </c>
      <c r="C2603">
        <v>-1.742706298828125</v>
      </c>
      <c r="D2603">
        <v>4.446136474609375</v>
      </c>
      <c r="E2603">
        <v>0.40514757444887939</v>
      </c>
      <c r="F2603">
        <v>5.7992086410522461</v>
      </c>
      <c r="G2603">
        <v>3.4807007312774658</v>
      </c>
      <c r="H2603" s="15">
        <v>-999</v>
      </c>
    </row>
    <row r="2604" spans="1:8" x14ac:dyDescent="0.35">
      <c r="A2604" s="14">
        <v>70529</v>
      </c>
      <c r="B2604">
        <v>3094.226318359375</v>
      </c>
      <c r="C2604">
        <v>2.7801513671875</v>
      </c>
      <c r="D2604">
        <v>7.01165771484375</v>
      </c>
      <c r="E2604">
        <v>0.77414924551212327</v>
      </c>
      <c r="F2604">
        <v>7.8448867797851563</v>
      </c>
      <c r="G2604">
        <v>2.1802411079406738</v>
      </c>
      <c r="H2604" s="15">
        <v>-999</v>
      </c>
    </row>
    <row r="2605" spans="1:8" x14ac:dyDescent="0.35">
      <c r="A2605" s="14">
        <v>70530</v>
      </c>
      <c r="B2605">
        <v>2960.998291015625</v>
      </c>
      <c r="C2605">
        <v>1.552520751953125</v>
      </c>
      <c r="D2605">
        <v>6.912841796875</v>
      </c>
      <c r="E2605">
        <v>0.78129157746288469</v>
      </c>
      <c r="F2605">
        <v>5.8486618995666504</v>
      </c>
      <c r="G2605">
        <v>0.96474373340606689</v>
      </c>
      <c r="H2605" s="15">
        <v>-999</v>
      </c>
    </row>
    <row r="2606" spans="1:8" x14ac:dyDescent="0.35">
      <c r="A2606" s="14">
        <v>70531</v>
      </c>
      <c r="B2606">
        <v>1968.769409179688</v>
      </c>
      <c r="C2606">
        <v>1.483001708984375</v>
      </c>
      <c r="D2606">
        <v>3.602569580078125</v>
      </c>
      <c r="E2606">
        <v>0.72096537360957802</v>
      </c>
      <c r="F2606">
        <v>2.5585260391235352</v>
      </c>
      <c r="G2606">
        <v>3.6017787456512451</v>
      </c>
      <c r="H2606" s="15">
        <v>-999</v>
      </c>
    </row>
    <row r="2607" spans="1:8" x14ac:dyDescent="0.35">
      <c r="A2607" s="14">
        <v>70532</v>
      </c>
      <c r="B2607">
        <v>3197.622802734375</v>
      </c>
      <c r="C2607">
        <v>0.25537109375</v>
      </c>
      <c r="D2607">
        <v>5.994354248046875</v>
      </c>
      <c r="E2607">
        <v>0.6867447879239178</v>
      </c>
      <c r="F2607">
        <v>1.567240715026855</v>
      </c>
      <c r="G2607">
        <v>2.072777226567268E-2</v>
      </c>
      <c r="H2607" s="15">
        <v>-999</v>
      </c>
    </row>
    <row r="2608" spans="1:8" x14ac:dyDescent="0.35">
      <c r="A2608" s="14">
        <v>70533</v>
      </c>
      <c r="B2608">
        <v>2006.548217773438</v>
      </c>
      <c r="C2608">
        <v>0.995391845703125</v>
      </c>
      <c r="D2608">
        <v>3.376739501953125</v>
      </c>
      <c r="E2608">
        <v>0.67039054882489868</v>
      </c>
      <c r="F2608">
        <v>1.1051826477050779</v>
      </c>
      <c r="G2608">
        <v>0.36341685056686401</v>
      </c>
      <c r="H2608" s="15">
        <v>-999</v>
      </c>
    </row>
    <row r="2609" spans="1:8" x14ac:dyDescent="0.35">
      <c r="A2609" s="14">
        <v>70534</v>
      </c>
      <c r="B2609">
        <v>4140.13916015625</v>
      </c>
      <c r="C2609">
        <v>-1.16461181640625</v>
      </c>
      <c r="D2609">
        <v>3.94781494140625</v>
      </c>
      <c r="E2609">
        <v>0.60469792323840965</v>
      </c>
      <c r="F2609">
        <v>1.4768218994140621</v>
      </c>
      <c r="G2609">
        <v>8.8873866479843855E-4</v>
      </c>
      <c r="H2609" s="15">
        <v>-999</v>
      </c>
    </row>
    <row r="2610" spans="1:8" x14ac:dyDescent="0.35">
      <c r="A2610" s="14">
        <v>70535</v>
      </c>
      <c r="B2610">
        <v>5172.14013671875</v>
      </c>
      <c r="C2610">
        <v>-2.016998291015625</v>
      </c>
      <c r="D2610">
        <v>2.305145263671875</v>
      </c>
      <c r="E2610">
        <v>0.54405825755573756</v>
      </c>
      <c r="F2610">
        <v>2.5035362243652339</v>
      </c>
      <c r="G2610">
        <v>7.618635572725907E-5</v>
      </c>
      <c r="H2610" s="15">
        <v>-999</v>
      </c>
    </row>
    <row r="2611" spans="1:8" x14ac:dyDescent="0.35">
      <c r="A2611" s="14">
        <v>70536</v>
      </c>
      <c r="B2611">
        <v>4547.7705078125</v>
      </c>
      <c r="C2611">
        <v>-3.917938232421875</v>
      </c>
      <c r="D2611">
        <v>3.84466552734375</v>
      </c>
      <c r="E2611">
        <v>0.55087548996175328</v>
      </c>
      <c r="F2611">
        <v>2.0348348617553711</v>
      </c>
      <c r="G2611">
        <v>1.4250730164349081E-2</v>
      </c>
      <c r="H2611" s="15">
        <v>-999</v>
      </c>
    </row>
    <row r="2612" spans="1:8" x14ac:dyDescent="0.35">
      <c r="A2612" s="14">
        <v>70537</v>
      </c>
      <c r="B2612">
        <v>7987.76025390625</v>
      </c>
      <c r="C2612">
        <v>-3.328399658203125</v>
      </c>
      <c r="D2612">
        <v>3.125946044921875</v>
      </c>
      <c r="E2612">
        <v>0.52862375183916566</v>
      </c>
      <c r="F2612">
        <v>2.2640190124511719</v>
      </c>
      <c r="G2612">
        <v>0</v>
      </c>
      <c r="H2612" s="15">
        <v>-999</v>
      </c>
    </row>
    <row r="2613" spans="1:8" x14ac:dyDescent="0.35">
      <c r="A2613" s="14">
        <v>70538</v>
      </c>
      <c r="B2613">
        <v>1899.17578125</v>
      </c>
      <c r="C2613">
        <v>-5.186492919921875</v>
      </c>
      <c r="D2613">
        <v>1.733001708984375</v>
      </c>
      <c r="E2613">
        <v>0.57448471701004444</v>
      </c>
      <c r="F2613">
        <v>2.6113004684448242</v>
      </c>
      <c r="G2613">
        <v>1.4263535737991331</v>
      </c>
      <c r="H2613" s="15">
        <v>-999</v>
      </c>
    </row>
    <row r="2614" spans="1:8" x14ac:dyDescent="0.35">
      <c r="A2614" s="14">
        <v>70539</v>
      </c>
      <c r="B2614">
        <v>5685.15576171875</v>
      </c>
      <c r="C2614">
        <v>1.504913330078125</v>
      </c>
      <c r="D2614">
        <v>6.234283447265625</v>
      </c>
      <c r="E2614">
        <v>0.67743790409332627</v>
      </c>
      <c r="F2614">
        <v>3.3084478378295898</v>
      </c>
      <c r="G2614">
        <v>1.012272000312805</v>
      </c>
      <c r="H2614" s="15">
        <v>-999</v>
      </c>
    </row>
    <row r="2615" spans="1:8" x14ac:dyDescent="0.35">
      <c r="A2615" s="14">
        <v>70540</v>
      </c>
      <c r="B2615">
        <v>7170.5146484375</v>
      </c>
      <c r="C2615">
        <v>2.100128173828125</v>
      </c>
      <c r="D2615">
        <v>5.78155517578125</v>
      </c>
      <c r="E2615">
        <v>0.61966728847120023</v>
      </c>
      <c r="F2615">
        <v>6.545809268951416</v>
      </c>
      <c r="G2615">
        <v>2.0099203586578369</v>
      </c>
      <c r="H2615" s="15">
        <v>-999</v>
      </c>
    </row>
    <row r="2616" spans="1:8" x14ac:dyDescent="0.35">
      <c r="A2616" s="14">
        <v>70541</v>
      </c>
      <c r="B2616">
        <v>4665.08837890625</v>
      </c>
      <c r="C2616">
        <v>-1.562713623046875</v>
      </c>
      <c r="D2616">
        <v>3.969512939453125</v>
      </c>
      <c r="E2616">
        <v>0.59061336349779514</v>
      </c>
      <c r="F2616">
        <v>2.5780858993530269</v>
      </c>
      <c r="G2616">
        <v>7.1922298520803452E-3</v>
      </c>
      <c r="H2616" s="15">
        <v>-999</v>
      </c>
    </row>
    <row r="2617" spans="1:8" x14ac:dyDescent="0.35">
      <c r="A2617" s="14">
        <v>70542</v>
      </c>
      <c r="B2617">
        <v>9558.6220703125</v>
      </c>
      <c r="C2617">
        <v>-4.256988525390625</v>
      </c>
      <c r="D2617">
        <v>4.75775146484375</v>
      </c>
      <c r="E2617">
        <v>0.49837085865546138</v>
      </c>
      <c r="F2617">
        <v>2.8500804901123051</v>
      </c>
      <c r="G2617">
        <v>0</v>
      </c>
      <c r="H2617" s="15">
        <v>-999</v>
      </c>
    </row>
    <row r="2618" spans="1:8" x14ac:dyDescent="0.35">
      <c r="A2618" s="14">
        <v>70543</v>
      </c>
      <c r="B2618">
        <v>4410.56591796875</v>
      </c>
      <c r="C2618">
        <v>-3.761749267578125</v>
      </c>
      <c r="D2618">
        <v>3.699188232421875</v>
      </c>
      <c r="E2618">
        <v>0.55808249224975992</v>
      </c>
      <c r="F2618">
        <v>2.7478513717651372</v>
      </c>
      <c r="G2618">
        <v>4.0532294660806656E-3</v>
      </c>
      <c r="H2618" s="15">
        <v>-999</v>
      </c>
    </row>
    <row r="2619" spans="1:8" x14ac:dyDescent="0.35">
      <c r="A2619" s="14">
        <v>70544</v>
      </c>
      <c r="B2619">
        <v>1921.050048828125</v>
      </c>
      <c r="C2619">
        <v>3.83251953125</v>
      </c>
      <c r="D2619">
        <v>7.639190673828125</v>
      </c>
      <c r="E2619">
        <v>0.8368768811345576</v>
      </c>
      <c r="F2619">
        <v>5.3880796432495117</v>
      </c>
      <c r="G2619">
        <v>7.4577174186706543</v>
      </c>
      <c r="H2619" s="15">
        <v>-999</v>
      </c>
    </row>
    <row r="2620" spans="1:8" x14ac:dyDescent="0.35">
      <c r="A2620" s="14">
        <v>70545</v>
      </c>
      <c r="B2620">
        <v>4850.01220703125</v>
      </c>
      <c r="C2620">
        <v>2.11444091796875</v>
      </c>
      <c r="D2620">
        <v>8.962646484375</v>
      </c>
      <c r="E2620">
        <v>0.80815340667372515</v>
      </c>
      <c r="F2620">
        <v>3.7140407562255859</v>
      </c>
      <c r="G2620">
        <v>2.1007428169250488</v>
      </c>
      <c r="H2620" s="15">
        <v>-999</v>
      </c>
    </row>
    <row r="2621" spans="1:8" x14ac:dyDescent="0.35">
      <c r="A2621" s="14">
        <v>70546</v>
      </c>
      <c r="B2621">
        <v>3648.997314453125</v>
      </c>
      <c r="C2621">
        <v>1.93157958984375</v>
      </c>
      <c r="D2621">
        <v>9.147216796875</v>
      </c>
      <c r="E2621">
        <v>0.7838374403061219</v>
      </c>
      <c r="F2621">
        <v>4.0399174690246582</v>
      </c>
      <c r="G2621">
        <v>1.453781723976135</v>
      </c>
      <c r="H2621" s="15">
        <v>-999</v>
      </c>
    </row>
    <row r="2622" spans="1:8" x14ac:dyDescent="0.35">
      <c r="A2622" s="14">
        <v>70547</v>
      </c>
      <c r="B2622">
        <v>2491.73095703125</v>
      </c>
      <c r="C2622">
        <v>1.728729248046875</v>
      </c>
      <c r="D2622">
        <v>8.981109619140625</v>
      </c>
      <c r="E2622">
        <v>0.85585447530551728</v>
      </c>
      <c r="F2622">
        <v>5.6693005561828613</v>
      </c>
      <c r="G2622">
        <v>4.1807861328125</v>
      </c>
      <c r="H2622" s="15">
        <v>-999</v>
      </c>
    </row>
    <row r="2623" spans="1:8" x14ac:dyDescent="0.35">
      <c r="A2623" s="14">
        <v>70548</v>
      </c>
      <c r="B2623">
        <v>10232.705078125</v>
      </c>
      <c r="C2623">
        <v>7.50299072265625</v>
      </c>
      <c r="D2623">
        <v>15.99795532226562</v>
      </c>
      <c r="E2623">
        <v>1.0280676280833061</v>
      </c>
      <c r="F2623">
        <v>5.2471003532409668</v>
      </c>
      <c r="G2623">
        <v>0</v>
      </c>
      <c r="H2623" s="15">
        <v>-999</v>
      </c>
    </row>
    <row r="2624" spans="1:8" x14ac:dyDescent="0.35">
      <c r="A2624" s="14">
        <v>70549</v>
      </c>
      <c r="B2624">
        <v>7285.8447265625</v>
      </c>
      <c r="C2624">
        <v>6.58966064453125</v>
      </c>
      <c r="D2624">
        <v>15.09246826171875</v>
      </c>
      <c r="E2624">
        <v>0.920046798903423</v>
      </c>
      <c r="F2624">
        <v>5.4515576362609863</v>
      </c>
      <c r="G2624">
        <v>0.27480655908584589</v>
      </c>
      <c r="H2624" s="15">
        <v>-999</v>
      </c>
    </row>
    <row r="2625" spans="1:8" x14ac:dyDescent="0.35">
      <c r="A2625" s="14">
        <v>70550</v>
      </c>
      <c r="B2625">
        <v>11137.4423828125</v>
      </c>
      <c r="C2625">
        <v>3.448699951171875</v>
      </c>
      <c r="D2625">
        <v>13.05352783203125</v>
      </c>
      <c r="E2625">
        <v>0.84108870090316101</v>
      </c>
      <c r="F2625">
        <v>3.4313440322875981</v>
      </c>
      <c r="G2625">
        <v>6.1832906794734299E-6</v>
      </c>
      <c r="H2625" s="15">
        <v>-999</v>
      </c>
    </row>
    <row r="2626" spans="1:8" x14ac:dyDescent="0.35">
      <c r="A2626" s="14">
        <v>70551</v>
      </c>
      <c r="B2626">
        <v>11109.603515625</v>
      </c>
      <c r="C2626">
        <v>4.044891357421875</v>
      </c>
      <c r="D2626">
        <v>16.3377685546875</v>
      </c>
      <c r="E2626">
        <v>0.94522713492575294</v>
      </c>
      <c r="F2626">
        <v>3.9786539077758789</v>
      </c>
      <c r="G2626">
        <v>6.1832906794734299E-6</v>
      </c>
      <c r="H2626" s="15">
        <v>-999</v>
      </c>
    </row>
    <row r="2627" spans="1:8" x14ac:dyDescent="0.35">
      <c r="A2627" s="14">
        <v>70552</v>
      </c>
      <c r="B2627">
        <v>11391.958984375</v>
      </c>
      <c r="C2627">
        <v>7.58868408203125</v>
      </c>
      <c r="D2627">
        <v>17.179168701171879</v>
      </c>
      <c r="E2627">
        <v>0.95950590949628178</v>
      </c>
      <c r="F2627">
        <v>4.9832253456115723</v>
      </c>
      <c r="G2627">
        <v>6.1832906794734299E-6</v>
      </c>
      <c r="H2627" s="15">
        <v>-999</v>
      </c>
    </row>
    <row r="2628" spans="1:8" x14ac:dyDescent="0.35">
      <c r="A2628" s="14">
        <v>70553</v>
      </c>
      <c r="B2628">
        <v>4271.37890625</v>
      </c>
      <c r="C2628">
        <v>6.674407958984375</v>
      </c>
      <c r="D2628">
        <v>13.21746826171875</v>
      </c>
      <c r="E2628">
        <v>1.087662479372145</v>
      </c>
      <c r="F2628">
        <v>4.5613937377929688</v>
      </c>
      <c r="G2628">
        <v>0.13831834495067599</v>
      </c>
      <c r="H2628" s="15">
        <v>-999</v>
      </c>
    </row>
    <row r="2629" spans="1:8" x14ac:dyDescent="0.35">
      <c r="A2629" s="14">
        <v>70554</v>
      </c>
      <c r="B2629">
        <v>8405.33203125</v>
      </c>
      <c r="C2629">
        <v>6.02490234375</v>
      </c>
      <c r="D2629">
        <v>14.41500854492188</v>
      </c>
      <c r="E2629">
        <v>0.94923771870989948</v>
      </c>
      <c r="F2629">
        <v>2.9729757308959961</v>
      </c>
      <c r="G2629">
        <v>6.1832906794734299E-6</v>
      </c>
      <c r="H2629" s="15">
        <v>-999</v>
      </c>
    </row>
    <row r="2630" spans="1:8" x14ac:dyDescent="0.35">
      <c r="A2630" s="14">
        <v>70555</v>
      </c>
      <c r="B2630">
        <v>3299.031005859375</v>
      </c>
      <c r="C2630">
        <v>7.245849609375</v>
      </c>
      <c r="D2630">
        <v>12.77017211914062</v>
      </c>
      <c r="E2630">
        <v>1.0509113164188351</v>
      </c>
      <c r="F2630">
        <v>4.0148215293884277</v>
      </c>
      <c r="G2630">
        <v>0.35638090968132019</v>
      </c>
      <c r="H2630" s="15">
        <v>-999</v>
      </c>
    </row>
    <row r="2631" spans="1:8" x14ac:dyDescent="0.35">
      <c r="A2631" s="14">
        <v>70556</v>
      </c>
      <c r="B2631">
        <v>3295.0546875</v>
      </c>
      <c r="C2631">
        <v>10.0572509765625</v>
      </c>
      <c r="D2631">
        <v>14.43997192382812</v>
      </c>
      <c r="E2631">
        <v>1.2039236877196151</v>
      </c>
      <c r="F2631">
        <v>6.4048295021057129</v>
      </c>
      <c r="G2631">
        <v>1.964217901229858</v>
      </c>
      <c r="H2631" s="15">
        <v>-999</v>
      </c>
    </row>
    <row r="2632" spans="1:8" x14ac:dyDescent="0.35">
      <c r="A2632" s="14">
        <v>70557</v>
      </c>
      <c r="B2632">
        <v>3245.347412109375</v>
      </c>
      <c r="C2632">
        <v>12.14773559570312</v>
      </c>
      <c r="D2632">
        <v>13.80593872070312</v>
      </c>
      <c r="E2632">
        <v>1.3078931686808659</v>
      </c>
      <c r="F2632">
        <v>3.518072128295898</v>
      </c>
      <c r="G2632">
        <v>6.8204250335693359</v>
      </c>
      <c r="H2632" s="15">
        <v>-999</v>
      </c>
    </row>
    <row r="2633" spans="1:8" x14ac:dyDescent="0.35">
      <c r="A2633" s="14">
        <v>70558</v>
      </c>
      <c r="B2633">
        <v>3269.204345703125</v>
      </c>
      <c r="C2633">
        <v>9.859161376953125</v>
      </c>
      <c r="D2633">
        <v>12.4346923828125</v>
      </c>
      <c r="E2633">
        <v>1.2212809721681159</v>
      </c>
      <c r="F2633">
        <v>6.7159442901611328</v>
      </c>
      <c r="G2633">
        <v>0.3928142786026001</v>
      </c>
      <c r="H2633" s="15">
        <v>-999</v>
      </c>
    </row>
    <row r="2634" spans="1:8" x14ac:dyDescent="0.35">
      <c r="A2634" s="14">
        <v>70559</v>
      </c>
      <c r="B2634">
        <v>6196.18359375</v>
      </c>
      <c r="C2634">
        <v>4.620147705078125</v>
      </c>
      <c r="D2634">
        <v>11.06564331054688</v>
      </c>
      <c r="E2634">
        <v>0.85849290429997138</v>
      </c>
      <c r="F2634">
        <v>7.6175484657287598</v>
      </c>
      <c r="G2634">
        <v>1.115746855735779</v>
      </c>
      <c r="H2634" s="15">
        <v>-999</v>
      </c>
    </row>
    <row r="2635" spans="1:8" x14ac:dyDescent="0.35">
      <c r="A2635" s="14">
        <v>70560</v>
      </c>
      <c r="B2635">
        <v>6804.6435546875</v>
      </c>
      <c r="C2635">
        <v>4.57061767578125</v>
      </c>
      <c r="D2635">
        <v>10.22637939453125</v>
      </c>
      <c r="E2635">
        <v>0.82056614583198861</v>
      </c>
      <c r="F2635">
        <v>7.384674072265625</v>
      </c>
      <c r="G2635">
        <v>7.9569451510906219E-2</v>
      </c>
      <c r="H2635" s="15">
        <v>-999</v>
      </c>
    </row>
    <row r="2636" spans="1:8" x14ac:dyDescent="0.35">
      <c r="A2636" s="14">
        <v>70561</v>
      </c>
      <c r="B2636">
        <v>4897.73681640625</v>
      </c>
      <c r="C2636">
        <v>3.780120849609375</v>
      </c>
      <c r="D2636">
        <v>9.856170654296875</v>
      </c>
      <c r="E2636">
        <v>0.87896808251759151</v>
      </c>
      <c r="F2636">
        <v>4.7370648384094238</v>
      </c>
      <c r="G2636">
        <v>0.49826395511627197</v>
      </c>
      <c r="H2636" s="15">
        <v>-999</v>
      </c>
    </row>
    <row r="2637" spans="1:8" x14ac:dyDescent="0.35">
      <c r="A2637" s="14">
        <v>70562</v>
      </c>
      <c r="B2637">
        <v>7069.1064453125</v>
      </c>
      <c r="C2637">
        <v>2.26300048828125</v>
      </c>
      <c r="D2637">
        <v>9.22430419921875</v>
      </c>
      <c r="E2637">
        <v>0.85961867395444658</v>
      </c>
      <c r="F2637">
        <v>2.837162971496582</v>
      </c>
      <c r="G2637">
        <v>2.6510615348815918</v>
      </c>
      <c r="H2637" s="15">
        <v>-999</v>
      </c>
    </row>
    <row r="2638" spans="1:8" x14ac:dyDescent="0.35">
      <c r="A2638" s="14">
        <v>70563</v>
      </c>
      <c r="B2638">
        <v>6914.00927734375</v>
      </c>
      <c r="C2638">
        <v>5.153472900390625</v>
      </c>
      <c r="D2638">
        <v>10.55426025390625</v>
      </c>
      <c r="E2638">
        <v>0.87356355577047451</v>
      </c>
      <c r="F2638">
        <v>1.9086179733276369</v>
      </c>
      <c r="G2638">
        <v>0.29725503921508789</v>
      </c>
      <c r="H2638" s="15">
        <v>-999</v>
      </c>
    </row>
    <row r="2639" spans="1:8" x14ac:dyDescent="0.35">
      <c r="A2639" s="14">
        <v>70564</v>
      </c>
      <c r="B2639">
        <v>8918.34765625</v>
      </c>
      <c r="C2639">
        <v>3.009674072265625</v>
      </c>
      <c r="D2639">
        <v>12.41622924804688</v>
      </c>
      <c r="E2639">
        <v>0.92433323360267405</v>
      </c>
      <c r="F2639">
        <v>2.250733375549316</v>
      </c>
      <c r="G2639">
        <v>10.27470684051514</v>
      </c>
      <c r="H2639" s="15">
        <v>-999</v>
      </c>
    </row>
    <row r="2640" spans="1:8" x14ac:dyDescent="0.35">
      <c r="A2640" s="14">
        <v>70565</v>
      </c>
      <c r="B2640">
        <v>6643.58203125</v>
      </c>
      <c r="C2640">
        <v>2.244903564453125</v>
      </c>
      <c r="D2640">
        <v>8.5218505859375</v>
      </c>
      <c r="E2640">
        <v>0.77025547258828087</v>
      </c>
      <c r="F2640">
        <v>5.0278811454772949</v>
      </c>
      <c r="G2640">
        <v>6.1169209480285636</v>
      </c>
      <c r="H2640" s="15">
        <v>-999</v>
      </c>
    </row>
    <row r="2641" spans="1:8" x14ac:dyDescent="0.35">
      <c r="A2641" s="14">
        <v>70566</v>
      </c>
      <c r="B2641">
        <v>7007.46533203125</v>
      </c>
      <c r="C2641">
        <v>1.1982421875</v>
      </c>
      <c r="D2641">
        <v>12.33154296875</v>
      </c>
      <c r="E2641">
        <v>0.80937816861185685</v>
      </c>
      <c r="F2641">
        <v>3.4505348205566411</v>
      </c>
      <c r="G2641">
        <v>1.352716445922852</v>
      </c>
      <c r="H2641" s="15">
        <v>-999</v>
      </c>
    </row>
    <row r="2642" spans="1:8" x14ac:dyDescent="0.35">
      <c r="A2642" s="14">
        <v>70567</v>
      </c>
      <c r="B2642">
        <v>5060.7861328125</v>
      </c>
      <c r="C2642">
        <v>7.74774169921875</v>
      </c>
      <c r="D2642">
        <v>15.53652954101562</v>
      </c>
      <c r="E2642">
        <v>1.2003563065830529</v>
      </c>
      <c r="F2642">
        <v>2.2333869934082031</v>
      </c>
      <c r="G2642">
        <v>5.6350669860839844</v>
      </c>
      <c r="H2642" s="15">
        <v>-999</v>
      </c>
    </row>
    <row r="2643" spans="1:8" x14ac:dyDescent="0.35">
      <c r="A2643" s="14">
        <v>70568</v>
      </c>
      <c r="B2643">
        <v>7132.73583984375</v>
      </c>
      <c r="C2643">
        <v>6.5096435546875</v>
      </c>
      <c r="D2643">
        <v>16.11083984375</v>
      </c>
      <c r="E2643">
        <v>1.183537915545172</v>
      </c>
      <c r="F2643">
        <v>2.599122047424316</v>
      </c>
      <c r="G2643">
        <v>6.0480647087097168</v>
      </c>
      <c r="H2643" s="15">
        <v>-999</v>
      </c>
    </row>
    <row r="2644" spans="1:8" x14ac:dyDescent="0.35">
      <c r="A2644" s="14">
        <v>70569</v>
      </c>
      <c r="B2644">
        <v>3738.47705078125</v>
      </c>
      <c r="C2644">
        <v>6.111541748046875</v>
      </c>
      <c r="D2644">
        <v>13.193603515625</v>
      </c>
      <c r="E2644">
        <v>1.124236720273913</v>
      </c>
      <c r="F2644">
        <v>3.2453393936157231</v>
      </c>
      <c r="G2644">
        <v>2.8848845958709721</v>
      </c>
      <c r="H2644" s="15">
        <v>-999</v>
      </c>
    </row>
    <row r="2645" spans="1:8" x14ac:dyDescent="0.35">
      <c r="A2645" s="14">
        <v>70570</v>
      </c>
      <c r="B2645">
        <v>13402.267578125</v>
      </c>
      <c r="C2645">
        <v>3.953460693359375</v>
      </c>
      <c r="D2645">
        <v>16.174896240234379</v>
      </c>
      <c r="E2645">
        <v>0.99765944518020433</v>
      </c>
      <c r="F2645">
        <v>3.4667730331420898</v>
      </c>
      <c r="G2645">
        <v>0.95860975980758667</v>
      </c>
      <c r="H2645" s="15">
        <v>-999</v>
      </c>
    </row>
    <row r="2646" spans="1:8" x14ac:dyDescent="0.35">
      <c r="A2646" s="14">
        <v>70571</v>
      </c>
      <c r="B2646">
        <v>4181.8994140625</v>
      </c>
      <c r="C2646">
        <v>10.822021484375</v>
      </c>
      <c r="D2646">
        <v>16.3486328125</v>
      </c>
      <c r="E2646">
        <v>1.325892947429349</v>
      </c>
      <c r="F2646">
        <v>4.4613795280456543</v>
      </c>
      <c r="G2646">
        <v>2.3490490913391109</v>
      </c>
      <c r="H2646" s="15">
        <v>-999</v>
      </c>
    </row>
    <row r="2647" spans="1:8" x14ac:dyDescent="0.35">
      <c r="A2647" s="14">
        <v>70572</v>
      </c>
      <c r="B2647">
        <v>14593.341796875</v>
      </c>
      <c r="C2647">
        <v>8.736297607421875</v>
      </c>
      <c r="D2647">
        <v>17.1064453125</v>
      </c>
      <c r="E2647">
        <v>1.246046697901785</v>
      </c>
      <c r="F2647">
        <v>2.7714710235595699</v>
      </c>
      <c r="G2647">
        <v>1.7537210136651989E-2</v>
      </c>
      <c r="H2647" s="15">
        <v>-999</v>
      </c>
    </row>
    <row r="2648" spans="1:8" x14ac:dyDescent="0.35">
      <c r="A2648" s="14">
        <v>70573</v>
      </c>
      <c r="B2648">
        <v>10763.619140625</v>
      </c>
      <c r="C2648">
        <v>5.417266845703125</v>
      </c>
      <c r="D2648">
        <v>13.39227294921875</v>
      </c>
      <c r="E2648">
        <v>1.0812072225825251</v>
      </c>
      <c r="F2648">
        <v>2.0267162322998051</v>
      </c>
      <c r="G2648">
        <v>2.9888976365327839E-2</v>
      </c>
      <c r="H2648" s="15">
        <v>-999</v>
      </c>
    </row>
    <row r="2649" spans="1:8" x14ac:dyDescent="0.35">
      <c r="A2649" s="14">
        <v>70574</v>
      </c>
      <c r="B2649">
        <v>11902.9873046875</v>
      </c>
      <c r="C2649">
        <v>6.457275390625</v>
      </c>
      <c r="D2649">
        <v>13.58444213867188</v>
      </c>
      <c r="E2649">
        <v>0.98199718309106798</v>
      </c>
      <c r="F2649">
        <v>2.4976320266723628</v>
      </c>
      <c r="G2649">
        <v>8.5300102829933167E-2</v>
      </c>
      <c r="H2649" s="15">
        <v>-999</v>
      </c>
    </row>
    <row r="2650" spans="1:8" x14ac:dyDescent="0.35">
      <c r="A2650" s="14">
        <v>70575</v>
      </c>
      <c r="B2650">
        <v>5760.7138671875</v>
      </c>
      <c r="C2650">
        <v>5.092498779296875</v>
      </c>
      <c r="D2650">
        <v>12.68331909179688</v>
      </c>
      <c r="E2650">
        <v>1.058913903982029</v>
      </c>
      <c r="F2650">
        <v>2.135956764221191</v>
      </c>
      <c r="G2650">
        <v>0.22748288512229919</v>
      </c>
      <c r="H2650" s="15">
        <v>-999</v>
      </c>
    </row>
    <row r="2651" spans="1:8" x14ac:dyDescent="0.35">
      <c r="A2651" s="14">
        <v>70576</v>
      </c>
      <c r="B2651">
        <v>8836.8203125</v>
      </c>
      <c r="C2651">
        <v>8.059173583984375</v>
      </c>
      <c r="D2651">
        <v>17.12164306640625</v>
      </c>
      <c r="E2651">
        <v>1.1491937196123421</v>
      </c>
      <c r="F2651">
        <v>3.267851829528809</v>
      </c>
      <c r="G2651">
        <v>0.22748288512229919</v>
      </c>
      <c r="H2651" s="15">
        <v>-999</v>
      </c>
    </row>
    <row r="2652" spans="1:8" x14ac:dyDescent="0.35">
      <c r="A2652" s="14">
        <v>70577</v>
      </c>
      <c r="B2652">
        <v>12726.2021484375</v>
      </c>
      <c r="C2652">
        <v>10.67819213867188</v>
      </c>
      <c r="D2652">
        <v>18.449432373046879</v>
      </c>
      <c r="E2652">
        <v>1.251918171010129</v>
      </c>
      <c r="F2652">
        <v>2.3876523971557622</v>
      </c>
      <c r="G2652">
        <v>5.5801179260015488E-2</v>
      </c>
      <c r="H2652" s="15">
        <v>-999</v>
      </c>
    </row>
    <row r="2653" spans="1:8" x14ac:dyDescent="0.35">
      <c r="A2653" s="14">
        <v>70578</v>
      </c>
      <c r="B2653">
        <v>5058.79833984375</v>
      </c>
      <c r="C2653">
        <v>9.841064453125</v>
      </c>
      <c r="D2653">
        <v>14.76568603515625</v>
      </c>
      <c r="E2653">
        <v>1.1385250715858111</v>
      </c>
      <c r="F2653">
        <v>3.659420490264893</v>
      </c>
      <c r="G2653">
        <v>0.56099879741668701</v>
      </c>
      <c r="H2653" s="15">
        <v>-999</v>
      </c>
    </row>
    <row r="2654" spans="1:8" x14ac:dyDescent="0.35">
      <c r="A2654" s="14">
        <v>70579</v>
      </c>
      <c r="B2654">
        <v>13547.423828125</v>
      </c>
      <c r="C2654">
        <v>8.061065673828125</v>
      </c>
      <c r="D2654">
        <v>17.332275390625</v>
      </c>
      <c r="E2654">
        <v>1.0432325008686409</v>
      </c>
      <c r="F2654">
        <v>2.9652261734008789</v>
      </c>
      <c r="G2654">
        <v>0</v>
      </c>
      <c r="H2654" s="15">
        <v>-999</v>
      </c>
    </row>
    <row r="2655" spans="1:8" x14ac:dyDescent="0.35">
      <c r="A2655" s="14">
        <v>70580</v>
      </c>
      <c r="B2655">
        <v>14366.658203125</v>
      </c>
      <c r="C2655">
        <v>13.16485595703125</v>
      </c>
      <c r="D2655">
        <v>19.72186279296875</v>
      </c>
      <c r="E2655">
        <v>1.0452754054054161</v>
      </c>
      <c r="F2655">
        <v>2.6017055511474609</v>
      </c>
      <c r="G2655">
        <v>0</v>
      </c>
      <c r="H2655" s="15">
        <v>-999</v>
      </c>
    </row>
    <row r="2656" spans="1:8" x14ac:dyDescent="0.35">
      <c r="A2656" s="14">
        <v>70581</v>
      </c>
      <c r="B2656">
        <v>7482.69677734375</v>
      </c>
      <c r="C2656">
        <v>7.888702392578125</v>
      </c>
      <c r="D2656">
        <v>15.32589721679688</v>
      </c>
      <c r="E2656">
        <v>1.1668394599179099</v>
      </c>
      <c r="F2656">
        <v>3.3523654937744141</v>
      </c>
      <c r="G2656">
        <v>1.2182703018188481</v>
      </c>
      <c r="H2656" s="15">
        <v>-999</v>
      </c>
    </row>
    <row r="2657" spans="1:8" x14ac:dyDescent="0.35">
      <c r="A2657" s="14">
        <v>70582</v>
      </c>
      <c r="B2657">
        <v>8530.6025390625</v>
      </c>
      <c r="C2657">
        <v>7.8848876953125</v>
      </c>
      <c r="D2657">
        <v>14.7711181640625</v>
      </c>
      <c r="E2657">
        <v>1.0859033572089061</v>
      </c>
      <c r="F2657">
        <v>1.8846292495727539</v>
      </c>
      <c r="G2657">
        <v>6.2892623245716095E-2</v>
      </c>
      <c r="H2657" s="15">
        <v>-999</v>
      </c>
    </row>
    <row r="2658" spans="1:8" x14ac:dyDescent="0.35">
      <c r="A2658" s="14">
        <v>70583</v>
      </c>
      <c r="B2658">
        <v>11459.5703125</v>
      </c>
      <c r="C2658">
        <v>6.3125</v>
      </c>
      <c r="D2658">
        <v>17.517913818359379</v>
      </c>
      <c r="E2658">
        <v>1.161388573272693</v>
      </c>
      <c r="F2658">
        <v>3.4789524078369141</v>
      </c>
      <c r="G2658">
        <v>0.71014964580535889</v>
      </c>
      <c r="H2658" s="15">
        <v>-999</v>
      </c>
    </row>
    <row r="2659" spans="1:8" x14ac:dyDescent="0.35">
      <c r="A2659" s="14">
        <v>70584</v>
      </c>
      <c r="B2659">
        <v>7323.62353515625</v>
      </c>
      <c r="C2659">
        <v>7.82489013671875</v>
      </c>
      <c r="D2659">
        <v>16.18359375</v>
      </c>
      <c r="E2659">
        <v>1.3549562272769691</v>
      </c>
      <c r="F2659">
        <v>2.1156587600708008</v>
      </c>
      <c r="G2659">
        <v>1.0058636665344241</v>
      </c>
      <c r="H2659" s="15">
        <v>-999</v>
      </c>
    </row>
    <row r="2660" spans="1:8" x14ac:dyDescent="0.35">
      <c r="A2660" s="14">
        <v>70585</v>
      </c>
      <c r="B2660">
        <v>17381.12890625</v>
      </c>
      <c r="C2660">
        <v>10.63058471679688</v>
      </c>
      <c r="D2660">
        <v>22.26348876953125</v>
      </c>
      <c r="E2660">
        <v>1.4157944530522699</v>
      </c>
      <c r="F2660">
        <v>4.2019333839416504</v>
      </c>
      <c r="G2660">
        <v>4.7017302513122559</v>
      </c>
      <c r="H2660" s="15">
        <v>-999</v>
      </c>
    </row>
    <row r="2661" spans="1:8" x14ac:dyDescent="0.35">
      <c r="A2661" s="14">
        <v>70586</v>
      </c>
      <c r="B2661">
        <v>16339.1875</v>
      </c>
      <c r="C2661">
        <v>8.94488525390625</v>
      </c>
      <c r="D2661">
        <v>18.06292724609375</v>
      </c>
      <c r="E2661">
        <v>1.286937059164144</v>
      </c>
      <c r="F2661">
        <v>3.426177024841309</v>
      </c>
      <c r="G2661">
        <v>5.0255675315856934</v>
      </c>
      <c r="H2661" s="15">
        <v>-999</v>
      </c>
    </row>
    <row r="2662" spans="1:8" x14ac:dyDescent="0.35">
      <c r="A2662" s="14">
        <v>70587</v>
      </c>
      <c r="B2662">
        <v>11024.1005859375</v>
      </c>
      <c r="C2662">
        <v>6.11346435546875</v>
      </c>
      <c r="D2662">
        <v>16.637420654296879</v>
      </c>
      <c r="E2662">
        <v>1.1465025953435879</v>
      </c>
      <c r="F2662">
        <v>4.8813657760620117</v>
      </c>
      <c r="G2662">
        <v>4.2060790061950684</v>
      </c>
      <c r="H2662" s="15">
        <v>-999</v>
      </c>
    </row>
    <row r="2663" spans="1:8" x14ac:dyDescent="0.35">
      <c r="A2663" s="14">
        <v>70588</v>
      </c>
      <c r="B2663">
        <v>12081.9462890625</v>
      </c>
      <c r="C2663">
        <v>3.724884033203125</v>
      </c>
      <c r="D2663">
        <v>11.54116821289062</v>
      </c>
      <c r="E2663">
        <v>0.72703014227381291</v>
      </c>
      <c r="F2663">
        <v>5.4567241668701172</v>
      </c>
      <c r="G2663">
        <v>3.2592332363128662</v>
      </c>
      <c r="H2663" s="15">
        <v>-999</v>
      </c>
    </row>
    <row r="2664" spans="1:8" x14ac:dyDescent="0.35">
      <c r="A2664" s="14">
        <v>70589</v>
      </c>
      <c r="B2664">
        <v>10978.369140625</v>
      </c>
      <c r="C2664">
        <v>4.153472900390625</v>
      </c>
      <c r="D2664">
        <v>8.550079345703125</v>
      </c>
      <c r="E2664">
        <v>0.65747421610181245</v>
      </c>
      <c r="F2664">
        <v>5.3209114074707031</v>
      </c>
      <c r="G2664">
        <v>2.4511382579803471</v>
      </c>
      <c r="H2664" s="15">
        <v>-999</v>
      </c>
    </row>
    <row r="2665" spans="1:8" x14ac:dyDescent="0.35">
      <c r="A2665" s="14">
        <v>70590</v>
      </c>
      <c r="B2665">
        <v>7228.1796875</v>
      </c>
      <c r="C2665">
        <v>2.238250732421875</v>
      </c>
      <c r="D2665">
        <v>12.17303466796875</v>
      </c>
      <c r="E2665">
        <v>0.90051557181063457</v>
      </c>
      <c r="F2665">
        <v>6.6078104972839364</v>
      </c>
      <c r="G2665">
        <v>2.425040483474731</v>
      </c>
      <c r="H2665" s="15">
        <v>-999</v>
      </c>
    </row>
    <row r="2666" spans="1:8" x14ac:dyDescent="0.35">
      <c r="A2666" s="14">
        <v>70591</v>
      </c>
      <c r="B2666">
        <v>7832.6630859375</v>
      </c>
      <c r="C2666">
        <v>6.984893798828125</v>
      </c>
      <c r="D2666">
        <v>13.7353515625</v>
      </c>
      <c r="E2666">
        <v>1.016124121532415</v>
      </c>
      <c r="F2666">
        <v>3.3745088577270508</v>
      </c>
      <c r="G2666">
        <v>12.91277027130127</v>
      </c>
      <c r="H2666" s="15">
        <v>-999</v>
      </c>
    </row>
    <row r="2667" spans="1:8" x14ac:dyDescent="0.35">
      <c r="A2667" s="14">
        <v>70592</v>
      </c>
      <c r="B2667">
        <v>9294.1650390625</v>
      </c>
      <c r="C2667">
        <v>5.3468017578125</v>
      </c>
      <c r="D2667">
        <v>14.995849609375</v>
      </c>
      <c r="E2667">
        <v>1.0060449531360669</v>
      </c>
      <c r="F2667">
        <v>1.609682083129883</v>
      </c>
      <c r="G2667">
        <v>0.36784115433692932</v>
      </c>
      <c r="H2667" s="15">
        <v>-999</v>
      </c>
    </row>
    <row r="2668" spans="1:8" x14ac:dyDescent="0.35">
      <c r="A2668" s="14">
        <v>70593</v>
      </c>
      <c r="B2668">
        <v>12940.9521484375</v>
      </c>
      <c r="C2668">
        <v>5.566802978515625</v>
      </c>
      <c r="D2668">
        <v>15.74172973632812</v>
      </c>
      <c r="E2668">
        <v>1.1388380345363489</v>
      </c>
      <c r="F2668">
        <v>1.9909172058105471</v>
      </c>
      <c r="G2668">
        <v>2.3989624977111821</v>
      </c>
      <c r="H2668" s="15">
        <v>-999</v>
      </c>
    </row>
    <row r="2669" spans="1:8" x14ac:dyDescent="0.35">
      <c r="A2669" s="14">
        <v>70594</v>
      </c>
      <c r="B2669">
        <v>11757.8359375</v>
      </c>
      <c r="C2669">
        <v>6.37249755859375</v>
      </c>
      <c r="D2669">
        <v>15.01321411132812</v>
      </c>
      <c r="E2669">
        <v>1.06146295664274</v>
      </c>
      <c r="F2669">
        <v>0.82691383361816406</v>
      </c>
      <c r="G2669">
        <v>0.25706943869590759</v>
      </c>
      <c r="H2669" s="15">
        <v>-999</v>
      </c>
    </row>
    <row r="2670" spans="1:8" x14ac:dyDescent="0.35">
      <c r="A2670" s="14">
        <v>70595</v>
      </c>
      <c r="B2670">
        <v>6637.61279296875</v>
      </c>
      <c r="C2670">
        <v>7.941070556640625</v>
      </c>
      <c r="D2670">
        <v>12.67138671875</v>
      </c>
      <c r="E2670">
        <v>1.1477143221918029</v>
      </c>
      <c r="F2670">
        <v>1.6063604354858401</v>
      </c>
      <c r="G2670">
        <v>7.24334716796875</v>
      </c>
      <c r="H2670" s="15">
        <v>-999</v>
      </c>
    </row>
    <row r="2671" spans="1:8" x14ac:dyDescent="0.35">
      <c r="A2671" s="14">
        <v>70596</v>
      </c>
      <c r="B2671">
        <v>16605.638671875</v>
      </c>
      <c r="C2671">
        <v>7.1248779296875</v>
      </c>
      <c r="D2671">
        <v>15.20538330078125</v>
      </c>
      <c r="E2671">
        <v>1.187718506122279</v>
      </c>
      <c r="F2671">
        <v>1.2664604187011721</v>
      </c>
      <c r="G2671">
        <v>6.4260945320129386</v>
      </c>
      <c r="H2671" s="15">
        <v>-999</v>
      </c>
    </row>
    <row r="2672" spans="1:8" x14ac:dyDescent="0.35">
      <c r="A2672" s="14">
        <v>70597</v>
      </c>
      <c r="B2672">
        <v>9254.392578125</v>
      </c>
      <c r="C2672">
        <v>5.484893798828125</v>
      </c>
      <c r="D2672">
        <v>14.69509887695312</v>
      </c>
      <c r="E2672">
        <v>1.0144952930100939</v>
      </c>
      <c r="F2672">
        <v>1.5284900665283201</v>
      </c>
      <c r="G2672">
        <v>0.1226711943745613</v>
      </c>
      <c r="H2672" s="15">
        <v>-999</v>
      </c>
    </row>
    <row r="2673" spans="1:8" x14ac:dyDescent="0.35">
      <c r="A2673" s="14">
        <v>70598</v>
      </c>
      <c r="B2673">
        <v>21799.427734375</v>
      </c>
      <c r="C2673">
        <v>4.188690185546875</v>
      </c>
      <c r="D2673">
        <v>20.98779296875</v>
      </c>
      <c r="E2673">
        <v>1.014699529381879</v>
      </c>
      <c r="F2673">
        <v>2.582514762878418</v>
      </c>
      <c r="G2673">
        <v>6.1832906794734299E-6</v>
      </c>
      <c r="H2673" s="15">
        <v>-999</v>
      </c>
    </row>
    <row r="2674" spans="1:8" x14ac:dyDescent="0.35">
      <c r="A2674" s="14">
        <v>70599</v>
      </c>
      <c r="B2674">
        <v>21964.46875</v>
      </c>
      <c r="C2674">
        <v>5.554412841796875</v>
      </c>
      <c r="D2674">
        <v>22.984405517578121</v>
      </c>
      <c r="E2674">
        <v>1.1417574127656669</v>
      </c>
      <c r="F2674">
        <v>2.3725214004516602</v>
      </c>
      <c r="G2674">
        <v>6.1832906794734299E-6</v>
      </c>
      <c r="H2674" s="15">
        <v>-999</v>
      </c>
    </row>
    <row r="2675" spans="1:8" x14ac:dyDescent="0.35">
      <c r="A2675" s="14">
        <v>70600</v>
      </c>
      <c r="B2675">
        <v>19918.369140625</v>
      </c>
      <c r="C2675">
        <v>7.9525146484375</v>
      </c>
      <c r="D2675">
        <v>18.792510986328121</v>
      </c>
      <c r="E2675">
        <v>1.1436632698252569</v>
      </c>
      <c r="F2675">
        <v>2.1835651397705078</v>
      </c>
      <c r="G2675">
        <v>0.1117914021015167</v>
      </c>
      <c r="H2675" s="15">
        <v>-999</v>
      </c>
    </row>
    <row r="2676" spans="1:8" x14ac:dyDescent="0.35">
      <c r="A2676" s="14">
        <v>70601</v>
      </c>
      <c r="B2676">
        <v>21910.779296875</v>
      </c>
      <c r="C2676">
        <v>5.722991943359375</v>
      </c>
      <c r="D2676">
        <v>22.086517333984379</v>
      </c>
      <c r="E2676">
        <v>1.194842878403271</v>
      </c>
      <c r="F2676">
        <v>1.3140678405761721</v>
      </c>
      <c r="G2676">
        <v>6.1832906794734299E-6</v>
      </c>
      <c r="H2676" s="15">
        <v>-999</v>
      </c>
    </row>
    <row r="2677" spans="1:8" x14ac:dyDescent="0.35">
      <c r="A2677" s="14">
        <v>70602</v>
      </c>
      <c r="B2677">
        <v>21266.52734375</v>
      </c>
      <c r="C2677">
        <v>8.625823974609375</v>
      </c>
      <c r="D2677">
        <v>23.921356201171879</v>
      </c>
      <c r="E2677">
        <v>1.472843437385311</v>
      </c>
      <c r="F2677">
        <v>2.2012796401977539</v>
      </c>
      <c r="G2677">
        <v>6.1832906794734299E-6</v>
      </c>
      <c r="H2677" s="15">
        <v>-999</v>
      </c>
    </row>
    <row r="2678" spans="1:8" x14ac:dyDescent="0.35">
      <c r="A2678" s="14">
        <v>70603</v>
      </c>
      <c r="B2678">
        <v>22372.09765625</v>
      </c>
      <c r="C2678">
        <v>10.83535766601562</v>
      </c>
      <c r="D2678">
        <v>23.22540283203125</v>
      </c>
      <c r="E2678">
        <v>1.421375093521736</v>
      </c>
      <c r="F2678">
        <v>3.3265314102172852</v>
      </c>
      <c r="G2678">
        <v>6.1832906794734299E-6</v>
      </c>
      <c r="H2678" s="15">
        <v>-999</v>
      </c>
    </row>
    <row r="2679" spans="1:8" x14ac:dyDescent="0.35">
      <c r="A2679" s="14">
        <v>70604</v>
      </c>
      <c r="B2679">
        <v>23539.306640625</v>
      </c>
      <c r="C2679">
        <v>9.17535400390625</v>
      </c>
      <c r="D2679">
        <v>25.134063720703121</v>
      </c>
      <c r="E2679">
        <v>1.0696360810667229</v>
      </c>
      <c r="F2679">
        <v>3.3088169097900391</v>
      </c>
      <c r="G2679">
        <v>6.1832906794734299E-6</v>
      </c>
      <c r="H2679" s="15">
        <v>-999</v>
      </c>
    </row>
    <row r="2680" spans="1:8" x14ac:dyDescent="0.35">
      <c r="A2680" s="14">
        <v>70605</v>
      </c>
      <c r="B2680">
        <v>23917.111328125</v>
      </c>
      <c r="C2680">
        <v>7.00299072265625</v>
      </c>
      <c r="D2680">
        <v>25.85931396484375</v>
      </c>
      <c r="E2680">
        <v>0.93877171972439155</v>
      </c>
      <c r="F2680">
        <v>3.4169502258300781</v>
      </c>
      <c r="G2680">
        <v>6.1832906794734299E-6</v>
      </c>
      <c r="H2680" s="15">
        <v>-999</v>
      </c>
    </row>
    <row r="2681" spans="1:8" x14ac:dyDescent="0.35">
      <c r="A2681" s="14">
        <v>70606</v>
      </c>
      <c r="B2681">
        <v>24096.068359375</v>
      </c>
      <c r="C2681">
        <v>10.08203125</v>
      </c>
      <c r="D2681">
        <v>21.836822509765621</v>
      </c>
      <c r="E2681">
        <v>0.92120977595366971</v>
      </c>
      <c r="F2681">
        <v>4.7333741188049316</v>
      </c>
      <c r="G2681">
        <v>6.1832906794734299E-6</v>
      </c>
      <c r="H2681" s="15">
        <v>-999</v>
      </c>
    </row>
    <row r="2682" spans="1:8" x14ac:dyDescent="0.35">
      <c r="A2682" s="14">
        <v>70607</v>
      </c>
      <c r="B2682">
        <v>24259.12109375</v>
      </c>
      <c r="C2682">
        <v>7.635345458984375</v>
      </c>
      <c r="D2682">
        <v>22.087615966796879</v>
      </c>
      <c r="E2682">
        <v>0.94640290333014476</v>
      </c>
      <c r="F2682">
        <v>3.014678955078125</v>
      </c>
      <c r="G2682">
        <v>6.1832906794734299E-6</v>
      </c>
      <c r="H2682" s="15">
        <v>-999</v>
      </c>
    </row>
    <row r="2683" spans="1:8" x14ac:dyDescent="0.35">
      <c r="A2683" s="14">
        <v>70608</v>
      </c>
      <c r="B2683">
        <v>9343.8720703125</v>
      </c>
      <c r="C2683">
        <v>8.86773681640625</v>
      </c>
      <c r="D2683">
        <v>16.36273193359375</v>
      </c>
      <c r="E2683">
        <v>1.2041297817332399</v>
      </c>
      <c r="F2683">
        <v>2.29686450958252</v>
      </c>
      <c r="G2683">
        <v>4.2194180488586426</v>
      </c>
      <c r="H2683" s="15">
        <v>-999</v>
      </c>
    </row>
    <row r="2684" spans="1:8" x14ac:dyDescent="0.35">
      <c r="A2684" s="14">
        <v>70609</v>
      </c>
      <c r="B2684">
        <v>17502.423828125</v>
      </c>
      <c r="C2684">
        <v>8.106781005859375</v>
      </c>
      <c r="D2684">
        <v>18.14434814453125</v>
      </c>
      <c r="E2684">
        <v>1.087726372236429</v>
      </c>
      <c r="F2684">
        <v>1.774650573730469</v>
      </c>
      <c r="G2684">
        <v>1.1395571231842041</v>
      </c>
      <c r="H2684" s="15">
        <v>-999</v>
      </c>
    </row>
    <row r="2685" spans="1:8" x14ac:dyDescent="0.35">
      <c r="A2685" s="14">
        <v>70610</v>
      </c>
      <c r="B2685">
        <v>17955.783203125</v>
      </c>
      <c r="C2685">
        <v>6.361083984375</v>
      </c>
      <c r="D2685">
        <v>14.91876220703125</v>
      </c>
      <c r="E2685">
        <v>1.130487255780031</v>
      </c>
      <c r="F2685">
        <v>2.089086532592773</v>
      </c>
      <c r="G2685">
        <v>7.4277009963989258</v>
      </c>
      <c r="H2685" s="15">
        <v>-999</v>
      </c>
    </row>
    <row r="2686" spans="1:8" x14ac:dyDescent="0.35">
      <c r="A2686" s="14">
        <v>70611</v>
      </c>
      <c r="B2686">
        <v>21707.9609375</v>
      </c>
      <c r="C2686">
        <v>5.380126953125</v>
      </c>
      <c r="D2686">
        <v>21.439453125</v>
      </c>
      <c r="E2686">
        <v>1.044253072680307</v>
      </c>
      <c r="F2686">
        <v>3.050847053527832</v>
      </c>
      <c r="G2686">
        <v>6.1770742759108543E-3</v>
      </c>
      <c r="H2686" s="15">
        <v>-999</v>
      </c>
    </row>
    <row r="2687" spans="1:8" x14ac:dyDescent="0.35">
      <c r="A2687" s="14">
        <v>70612</v>
      </c>
      <c r="B2687">
        <v>19407.341796875</v>
      </c>
      <c r="C2687">
        <v>12.62582397460938</v>
      </c>
      <c r="D2687">
        <v>27.39556884765625</v>
      </c>
      <c r="E2687">
        <v>1.5029231138125021</v>
      </c>
      <c r="F2687">
        <v>3.9052119255065918</v>
      </c>
      <c r="G2687">
        <v>0.70669126510620117</v>
      </c>
      <c r="H2687" s="15">
        <v>-999</v>
      </c>
    </row>
    <row r="2688" spans="1:8" x14ac:dyDescent="0.35">
      <c r="A2688" s="14">
        <v>70613</v>
      </c>
      <c r="B2688">
        <v>16540.021484375</v>
      </c>
      <c r="C2688">
        <v>15.5667724609375</v>
      </c>
      <c r="D2688">
        <v>25.939666748046879</v>
      </c>
      <c r="E2688">
        <v>1.8324958136986651</v>
      </c>
      <c r="F2688">
        <v>1.1801004409790039</v>
      </c>
      <c r="G2688">
        <v>0.1894196271896362</v>
      </c>
      <c r="H2688" s="15">
        <v>-999</v>
      </c>
    </row>
    <row r="2689" spans="1:8" x14ac:dyDescent="0.35">
      <c r="A2689" s="14">
        <v>70614</v>
      </c>
      <c r="B2689">
        <v>8641.95703125</v>
      </c>
      <c r="C2689">
        <v>11.96295166015625</v>
      </c>
      <c r="D2689">
        <v>19.929229736328121</v>
      </c>
      <c r="E2689">
        <v>1.525014958327203</v>
      </c>
      <c r="F2689">
        <v>2.2016487121582031</v>
      </c>
      <c r="G2689">
        <v>3.2394347190856929</v>
      </c>
      <c r="H2689" s="15">
        <v>-999</v>
      </c>
    </row>
    <row r="2690" spans="1:8" x14ac:dyDescent="0.35">
      <c r="A2690" s="14">
        <v>70615</v>
      </c>
      <c r="B2690">
        <v>14497.8984375</v>
      </c>
      <c r="C2690">
        <v>10.8363037109375</v>
      </c>
      <c r="D2690">
        <v>21.23858642578125</v>
      </c>
      <c r="E2690">
        <v>1.302889685206891</v>
      </c>
      <c r="F2690">
        <v>3.5472273826599121</v>
      </c>
      <c r="G2690">
        <v>6.1832906794734299E-6</v>
      </c>
      <c r="H2690" s="15">
        <v>-999</v>
      </c>
    </row>
    <row r="2691" spans="1:8" x14ac:dyDescent="0.35">
      <c r="A2691" s="14">
        <v>70616</v>
      </c>
      <c r="B2691">
        <v>19618.115234375</v>
      </c>
      <c r="C2691">
        <v>10.98867797851562</v>
      </c>
      <c r="D2691">
        <v>22.17120361328125</v>
      </c>
      <c r="E2691">
        <v>1.41680647825477</v>
      </c>
      <c r="F2691">
        <v>3.4449987411499019</v>
      </c>
      <c r="G2691">
        <v>1.4933139085769651</v>
      </c>
      <c r="H2691" s="15">
        <v>-999</v>
      </c>
    </row>
    <row r="2692" spans="1:8" x14ac:dyDescent="0.35">
      <c r="A2692" s="14">
        <v>70617</v>
      </c>
      <c r="B2692">
        <v>19761.28125</v>
      </c>
      <c r="C2692">
        <v>12.22866821289062</v>
      </c>
      <c r="D2692">
        <v>27.771209716796879</v>
      </c>
      <c r="E2692">
        <v>1.612792626464834</v>
      </c>
      <c r="F2692">
        <v>2.1145515441894531</v>
      </c>
      <c r="G2692">
        <v>1.9217522144317629</v>
      </c>
      <c r="H2692" s="15">
        <v>-999</v>
      </c>
    </row>
    <row r="2693" spans="1:8" x14ac:dyDescent="0.35">
      <c r="A2693" s="14">
        <v>70618</v>
      </c>
      <c r="B2693">
        <v>20898.66796875</v>
      </c>
      <c r="C2693">
        <v>13.96200561523438</v>
      </c>
      <c r="D2693">
        <v>23.515289306640621</v>
      </c>
      <c r="E2693">
        <v>1.7376724111607309</v>
      </c>
      <c r="F2693">
        <v>2.234125137329102</v>
      </c>
      <c r="G2693">
        <v>2.9509251937270161E-2</v>
      </c>
      <c r="H2693" s="15">
        <v>-999</v>
      </c>
    </row>
    <row r="2694" spans="1:8" x14ac:dyDescent="0.35">
      <c r="A2694" s="14">
        <v>70619</v>
      </c>
      <c r="B2694">
        <v>19787.1328125</v>
      </c>
      <c r="C2694">
        <v>14.27914428710938</v>
      </c>
      <c r="D2694">
        <v>26.3858642578125</v>
      </c>
      <c r="E2694">
        <v>1.8806212887361711</v>
      </c>
      <c r="F2694">
        <v>4.2668871879577637</v>
      </c>
      <c r="G2694">
        <v>0.40703704953193659</v>
      </c>
      <c r="H2694" s="15">
        <v>-999</v>
      </c>
    </row>
    <row r="2695" spans="1:8" x14ac:dyDescent="0.35">
      <c r="A2695" s="14">
        <v>70620</v>
      </c>
      <c r="B2695">
        <v>10711.91796875</v>
      </c>
      <c r="C2695">
        <v>17.36199951171875</v>
      </c>
      <c r="D2695">
        <v>26.7354736328125</v>
      </c>
      <c r="E2695">
        <v>2.2301978988226612</v>
      </c>
      <c r="F2695">
        <v>2.420867919921875</v>
      </c>
      <c r="G2695">
        <v>0.19857686758041379</v>
      </c>
      <c r="H2695" s="15">
        <v>-999</v>
      </c>
    </row>
    <row r="2696" spans="1:8" x14ac:dyDescent="0.35">
      <c r="A2696" s="14">
        <v>70621</v>
      </c>
      <c r="B2696">
        <v>21920.72265625</v>
      </c>
      <c r="C2696">
        <v>17.131500244140621</v>
      </c>
      <c r="D2696">
        <v>27.61163330078125</v>
      </c>
      <c r="E2696">
        <v>2.3216785708871832</v>
      </c>
      <c r="F2696">
        <v>1.8104486465454099</v>
      </c>
      <c r="G2696">
        <v>5.4210467338562012</v>
      </c>
      <c r="H2696" s="15">
        <v>-999</v>
      </c>
    </row>
    <row r="2697" spans="1:8" x14ac:dyDescent="0.35">
      <c r="A2697" s="14">
        <v>70622</v>
      </c>
      <c r="B2697">
        <v>6657.49853515625</v>
      </c>
      <c r="C2697">
        <v>10.97726440429688</v>
      </c>
      <c r="D2697">
        <v>21.59686279296875</v>
      </c>
      <c r="E2697">
        <v>1.8630623510223741</v>
      </c>
      <c r="F2697">
        <v>2.9338560104370122</v>
      </c>
      <c r="G2697">
        <v>1.415642261505127</v>
      </c>
      <c r="H2697" s="15">
        <v>-999</v>
      </c>
    </row>
    <row r="2698" spans="1:8" x14ac:dyDescent="0.35">
      <c r="A2698" s="14">
        <v>70623</v>
      </c>
      <c r="B2698">
        <v>18975.8515625</v>
      </c>
      <c r="C2698">
        <v>9.719146728515625</v>
      </c>
      <c r="D2698">
        <v>16.51580810546875</v>
      </c>
      <c r="E2698">
        <v>1.165186488608718</v>
      </c>
      <c r="F2698">
        <v>4.088263988494873</v>
      </c>
      <c r="G2698">
        <v>6.1895947456359863</v>
      </c>
      <c r="H2698" s="15">
        <v>-999</v>
      </c>
    </row>
    <row r="2699" spans="1:8" x14ac:dyDescent="0.35">
      <c r="A2699" s="14">
        <v>70624</v>
      </c>
      <c r="B2699">
        <v>12139.611328125</v>
      </c>
      <c r="C2699">
        <v>10.1439208984375</v>
      </c>
      <c r="D2699">
        <v>20.740264892578121</v>
      </c>
      <c r="E2699">
        <v>1.404743692206764</v>
      </c>
      <c r="F2699">
        <v>3.2981147766113281</v>
      </c>
      <c r="G2699">
        <v>1.2297848463058469</v>
      </c>
      <c r="H2699" s="15">
        <v>-999</v>
      </c>
    </row>
    <row r="2700" spans="1:8" x14ac:dyDescent="0.35">
      <c r="A2700" s="14">
        <v>70625</v>
      </c>
      <c r="B2700">
        <v>15559.720703125</v>
      </c>
      <c r="C2700">
        <v>10.54962158203125</v>
      </c>
      <c r="D2700">
        <v>22.76507568359375</v>
      </c>
      <c r="E2700">
        <v>1.5428393898043109</v>
      </c>
      <c r="F2700">
        <v>1.031371116638184</v>
      </c>
      <c r="G2700">
        <v>1.820640444755554</v>
      </c>
      <c r="H2700" s="15">
        <v>-999</v>
      </c>
    </row>
    <row r="2701" spans="1:8" x14ac:dyDescent="0.35">
      <c r="A2701" s="14">
        <v>70626</v>
      </c>
      <c r="B2701">
        <v>14440.2333984375</v>
      </c>
      <c r="C2701">
        <v>15.0419921875</v>
      </c>
      <c r="D2701">
        <v>23.336151123046879</v>
      </c>
      <c r="E2701">
        <v>1.6867750005443951</v>
      </c>
      <c r="F2701">
        <v>1.5587530136108401</v>
      </c>
      <c r="G2701">
        <v>0.65734905004501343</v>
      </c>
      <c r="H2701" s="15">
        <v>-999</v>
      </c>
    </row>
    <row r="2702" spans="1:8" x14ac:dyDescent="0.35">
      <c r="A2702" s="14">
        <v>70627</v>
      </c>
      <c r="B2702">
        <v>22845.34375</v>
      </c>
      <c r="C2702">
        <v>14.15628051757812</v>
      </c>
      <c r="D2702">
        <v>25.38812255859375</v>
      </c>
      <c r="E2702">
        <v>1.8497599802341911</v>
      </c>
      <c r="F2702">
        <v>3.0150480270385742</v>
      </c>
      <c r="G2702">
        <v>2.5461869239807129</v>
      </c>
      <c r="H2702" s="15">
        <v>-999</v>
      </c>
    </row>
    <row r="2703" spans="1:8" x14ac:dyDescent="0.35">
      <c r="A2703" s="14">
        <v>70628</v>
      </c>
      <c r="B2703">
        <v>14165.830078125</v>
      </c>
      <c r="C2703">
        <v>10.99819946289062</v>
      </c>
      <c r="D2703">
        <v>21.8682861328125</v>
      </c>
      <c r="E2703">
        <v>1.7613388383684101</v>
      </c>
      <c r="F2703">
        <v>3.523607730865479</v>
      </c>
      <c r="G2703">
        <v>10.32048416137695</v>
      </c>
      <c r="H2703" s="15">
        <v>-999</v>
      </c>
    </row>
    <row r="2704" spans="1:8" x14ac:dyDescent="0.35">
      <c r="A2704" s="14">
        <v>70629</v>
      </c>
      <c r="B2704">
        <v>17319.482421875</v>
      </c>
      <c r="C2704">
        <v>10.76583862304688</v>
      </c>
      <c r="D2704">
        <v>18.940185546875</v>
      </c>
      <c r="E2704">
        <v>1.2343528955236731</v>
      </c>
      <c r="F2704">
        <v>3.4379863739013672</v>
      </c>
      <c r="G2704">
        <v>0.30471086502075201</v>
      </c>
      <c r="H2704" s="15">
        <v>-999</v>
      </c>
    </row>
    <row r="2705" spans="1:8" x14ac:dyDescent="0.35">
      <c r="A2705" s="14">
        <v>70630</v>
      </c>
      <c r="B2705">
        <v>21672.16796875</v>
      </c>
      <c r="C2705">
        <v>10.97344970703125</v>
      </c>
      <c r="D2705">
        <v>19.56988525390625</v>
      </c>
      <c r="E2705">
        <v>1.364039637141877</v>
      </c>
      <c r="F2705">
        <v>3.7291722297668461</v>
      </c>
      <c r="G2705">
        <v>2.6878311634063721</v>
      </c>
      <c r="H2705" s="15">
        <v>-999</v>
      </c>
    </row>
    <row r="2706" spans="1:8" x14ac:dyDescent="0.35">
      <c r="A2706" s="14">
        <v>70631</v>
      </c>
      <c r="B2706">
        <v>13972.9482421875</v>
      </c>
      <c r="C2706">
        <v>9.140106201171875</v>
      </c>
      <c r="D2706">
        <v>16.60809326171875</v>
      </c>
      <c r="E2706">
        <v>1.1652830102161651</v>
      </c>
      <c r="F2706">
        <v>3.6099667549133301</v>
      </c>
      <c r="G2706">
        <v>0.97182565927505493</v>
      </c>
      <c r="H2706" s="15">
        <v>-999</v>
      </c>
    </row>
    <row r="2707" spans="1:8" x14ac:dyDescent="0.35">
      <c r="A2707" s="14">
        <v>70632</v>
      </c>
      <c r="B2707">
        <v>4726.72998046875</v>
      </c>
      <c r="C2707">
        <v>8.17059326171875</v>
      </c>
      <c r="D2707">
        <v>15.467041015625</v>
      </c>
      <c r="E2707">
        <v>1.23019736925045</v>
      </c>
      <c r="F2707">
        <v>4.8839492797851563</v>
      </c>
      <c r="G2707">
        <v>8.1761655807495117</v>
      </c>
      <c r="H2707" s="15">
        <v>-999</v>
      </c>
    </row>
    <row r="2708" spans="1:8" x14ac:dyDescent="0.35">
      <c r="A2708" s="14">
        <v>70633</v>
      </c>
      <c r="B2708">
        <v>8602.189453125</v>
      </c>
      <c r="C2708">
        <v>9.111541748046875</v>
      </c>
      <c r="D2708">
        <v>16.1846923828125</v>
      </c>
      <c r="E2708">
        <v>1.1973909287878211</v>
      </c>
      <c r="F2708">
        <v>4.5672988891601563</v>
      </c>
      <c r="G2708">
        <v>0.1533583998680115</v>
      </c>
      <c r="H2708" s="15">
        <v>-999</v>
      </c>
    </row>
    <row r="2709" spans="1:8" x14ac:dyDescent="0.35">
      <c r="A2709" s="14">
        <v>70634</v>
      </c>
      <c r="B2709">
        <v>3953.227294921875</v>
      </c>
      <c r="C2709">
        <v>9.001068115234375</v>
      </c>
      <c r="D2709">
        <v>15.98709106445312</v>
      </c>
      <c r="E2709">
        <v>1.394426273412068</v>
      </c>
      <c r="F2709">
        <v>3.9793920516967769</v>
      </c>
      <c r="G2709">
        <v>3.2823736667633061</v>
      </c>
      <c r="H2709" s="15">
        <v>-999</v>
      </c>
    </row>
    <row r="2710" spans="1:8" x14ac:dyDescent="0.35">
      <c r="A2710" s="14">
        <v>70635</v>
      </c>
      <c r="B2710">
        <v>17233.984375</v>
      </c>
      <c r="C2710">
        <v>10.50390625</v>
      </c>
      <c r="D2710">
        <v>20.063873291015621</v>
      </c>
      <c r="E2710">
        <v>1.325424628911037</v>
      </c>
      <c r="F2710">
        <v>2.4891433715820308</v>
      </c>
      <c r="G2710">
        <v>0.2268340140581131</v>
      </c>
      <c r="H2710" s="15">
        <v>-999</v>
      </c>
    </row>
    <row r="2711" spans="1:8" x14ac:dyDescent="0.35">
      <c r="A2711" s="14">
        <v>70636</v>
      </c>
      <c r="B2711">
        <v>16997.359375</v>
      </c>
      <c r="C2711">
        <v>11.22390747070312</v>
      </c>
      <c r="D2711">
        <v>23.59564208984375</v>
      </c>
      <c r="E2711">
        <v>1.569864356083392</v>
      </c>
      <c r="F2711">
        <v>3.7332315444946289</v>
      </c>
      <c r="G2711">
        <v>4.9881277084350586</v>
      </c>
      <c r="H2711" s="15">
        <v>-999</v>
      </c>
    </row>
    <row r="2712" spans="1:8" x14ac:dyDescent="0.35">
      <c r="A2712" s="14">
        <v>70637</v>
      </c>
      <c r="B2712">
        <v>14050.5</v>
      </c>
      <c r="C2712">
        <v>9.467742919921875</v>
      </c>
      <c r="D2712">
        <v>15.50830078125</v>
      </c>
      <c r="E2712">
        <v>1.11141323656553</v>
      </c>
      <c r="F2712">
        <v>5.4626293182373047</v>
      </c>
      <c r="G2712">
        <v>6.8715085983276367</v>
      </c>
      <c r="H2712" s="15">
        <v>-999</v>
      </c>
    </row>
    <row r="2713" spans="1:8" x14ac:dyDescent="0.35">
      <c r="A2713" s="14">
        <v>70638</v>
      </c>
      <c r="B2713">
        <v>11632.5595703125</v>
      </c>
      <c r="C2713">
        <v>8.527740478515625</v>
      </c>
      <c r="D2713">
        <v>16.443084716796879</v>
      </c>
      <c r="E2713">
        <v>1.2507298340396551</v>
      </c>
      <c r="F2713">
        <v>4.6245026588439941</v>
      </c>
      <c r="G2713">
        <v>3.4420228004455571</v>
      </c>
      <c r="H2713" s="15">
        <v>-999</v>
      </c>
    </row>
    <row r="2714" spans="1:8" x14ac:dyDescent="0.35">
      <c r="A2714" s="14">
        <v>70639</v>
      </c>
      <c r="B2714">
        <v>28247.921875</v>
      </c>
      <c r="C2714">
        <v>6.5048828125</v>
      </c>
      <c r="D2714">
        <v>22.118011474609379</v>
      </c>
      <c r="E2714">
        <v>1.2713540446978431</v>
      </c>
      <c r="F2714">
        <v>1.3576173782348631</v>
      </c>
      <c r="G2714">
        <v>6.1832906794734299E-6</v>
      </c>
      <c r="H2714" s="15">
        <v>-999</v>
      </c>
    </row>
    <row r="2715" spans="1:8" x14ac:dyDescent="0.35">
      <c r="A2715" s="14">
        <v>70640</v>
      </c>
      <c r="B2715">
        <v>28635.666015625</v>
      </c>
      <c r="C2715">
        <v>10.55917358398438</v>
      </c>
      <c r="D2715">
        <v>24.386016845703121</v>
      </c>
      <c r="E2715">
        <v>1.415851907776043</v>
      </c>
      <c r="F2715">
        <v>2.2415065765380859</v>
      </c>
      <c r="G2715">
        <v>6.1832906794734299E-6</v>
      </c>
      <c r="H2715" s="15">
        <v>-999</v>
      </c>
    </row>
    <row r="2716" spans="1:8" x14ac:dyDescent="0.35">
      <c r="A2716" s="14">
        <v>70641</v>
      </c>
      <c r="B2716">
        <v>26921.634765625</v>
      </c>
      <c r="C2716">
        <v>13.35153198242188</v>
      </c>
      <c r="D2716">
        <v>25.68560791015625</v>
      </c>
      <c r="E2716">
        <v>1.607569138357682</v>
      </c>
      <c r="F2716">
        <v>2.1038484573364258</v>
      </c>
      <c r="G2716">
        <v>6.1832906794734299E-6</v>
      </c>
      <c r="H2716" s="15">
        <v>-999</v>
      </c>
    </row>
    <row r="2717" spans="1:8" x14ac:dyDescent="0.35">
      <c r="A2717" s="14">
        <v>70642</v>
      </c>
      <c r="B2717">
        <v>26589.56640625</v>
      </c>
      <c r="C2717">
        <v>12.68869018554688</v>
      </c>
      <c r="D2717">
        <v>27.479156494140621</v>
      </c>
      <c r="E2717">
        <v>1.697340394381142</v>
      </c>
      <c r="F2717">
        <v>1.868021965026855</v>
      </c>
      <c r="G2717">
        <v>6.1832906794734299E-6</v>
      </c>
      <c r="H2717" s="15">
        <v>-999</v>
      </c>
    </row>
    <row r="2718" spans="1:8" x14ac:dyDescent="0.35">
      <c r="A2718" s="14">
        <v>70643</v>
      </c>
      <c r="B2718">
        <v>29248.103515625</v>
      </c>
      <c r="C2718">
        <v>13.87152099609375</v>
      </c>
      <c r="D2718">
        <v>28.550750732421879</v>
      </c>
      <c r="E2718">
        <v>1.646782466907823</v>
      </c>
      <c r="F2718">
        <v>3.5221314430236821</v>
      </c>
      <c r="G2718">
        <v>6.1832906794734299E-6</v>
      </c>
      <c r="H2718" s="15">
        <v>-999</v>
      </c>
    </row>
    <row r="2719" spans="1:8" x14ac:dyDescent="0.35">
      <c r="A2719" s="14">
        <v>70644</v>
      </c>
      <c r="B2719">
        <v>13541.4599609375</v>
      </c>
      <c r="C2719">
        <v>12.60772705078125</v>
      </c>
      <c r="D2719">
        <v>21.01275634765625</v>
      </c>
      <c r="E2719">
        <v>1.3945835952801771</v>
      </c>
      <c r="F2719">
        <v>3.8203291893005371</v>
      </c>
      <c r="G2719">
        <v>1.501087546348572</v>
      </c>
      <c r="H2719" s="15">
        <v>-999</v>
      </c>
    </row>
    <row r="2720" spans="1:8" x14ac:dyDescent="0.35">
      <c r="A2720" s="14">
        <v>70645</v>
      </c>
      <c r="B2720">
        <v>16098.5869140625</v>
      </c>
      <c r="C2720">
        <v>10.27154541015625</v>
      </c>
      <c r="D2720">
        <v>18.685028076171879</v>
      </c>
      <c r="E2720">
        <v>1.085132145054575</v>
      </c>
      <c r="F2720">
        <v>3.474523544311523</v>
      </c>
      <c r="G2720">
        <v>2.1986197680234909E-3</v>
      </c>
      <c r="H2720" s="15">
        <v>-999</v>
      </c>
    </row>
    <row r="2721" spans="1:8" x14ac:dyDescent="0.35">
      <c r="A2721" s="14">
        <v>70646</v>
      </c>
      <c r="B2721">
        <v>14998.98046875</v>
      </c>
      <c r="C2721">
        <v>8.86773681640625</v>
      </c>
      <c r="D2721">
        <v>16.929473876953121</v>
      </c>
      <c r="E2721">
        <v>1.129050370184419</v>
      </c>
      <c r="F2721">
        <v>3.7092432975769039</v>
      </c>
      <c r="G2721">
        <v>5.8195915073156357E-2</v>
      </c>
      <c r="H2721" s="15">
        <v>-999</v>
      </c>
    </row>
    <row r="2722" spans="1:8" x14ac:dyDescent="0.35">
      <c r="A2722" s="14">
        <v>70647</v>
      </c>
      <c r="B2722">
        <v>15818.21875</v>
      </c>
      <c r="C2722">
        <v>7.15155029296875</v>
      </c>
      <c r="D2722">
        <v>16.6341552734375</v>
      </c>
      <c r="E2722">
        <v>1.1468271131047429</v>
      </c>
      <c r="F2722">
        <v>3.9258790016174321</v>
      </c>
      <c r="G2722">
        <v>6.4469493925571442E-2</v>
      </c>
      <c r="H2722" s="15">
        <v>-999</v>
      </c>
    </row>
    <row r="2723" spans="1:8" x14ac:dyDescent="0.35">
      <c r="A2723" s="14">
        <v>70648</v>
      </c>
      <c r="B2723">
        <v>5261.61962890625</v>
      </c>
      <c r="C2723">
        <v>9.33343505859375</v>
      </c>
      <c r="D2723">
        <v>16.79266357421875</v>
      </c>
      <c r="E2723">
        <v>1.3885558295875819</v>
      </c>
      <c r="F2723">
        <v>6.0132608413696289</v>
      </c>
      <c r="G2723">
        <v>8.2256622314453125</v>
      </c>
      <c r="H2723" s="15">
        <v>-999</v>
      </c>
    </row>
    <row r="2724" spans="1:8" x14ac:dyDescent="0.35">
      <c r="A2724" s="14">
        <v>70649</v>
      </c>
      <c r="B2724">
        <v>14995.00390625</v>
      </c>
      <c r="C2724">
        <v>7.79345703125</v>
      </c>
      <c r="D2724">
        <v>18.53955078125</v>
      </c>
      <c r="E2724">
        <v>1.31124063029134</v>
      </c>
      <c r="F2724">
        <v>2.6950769424438481</v>
      </c>
      <c r="G2724">
        <v>0.185444250702858</v>
      </c>
      <c r="H2724" s="15">
        <v>-999</v>
      </c>
    </row>
    <row r="2725" spans="1:8" x14ac:dyDescent="0.35">
      <c r="A2725" s="14">
        <v>70650</v>
      </c>
      <c r="B2725">
        <v>19781.16796875</v>
      </c>
      <c r="C2725">
        <v>6.557281494140625</v>
      </c>
      <c r="D2725">
        <v>21.21905517578125</v>
      </c>
      <c r="E2725">
        <v>1.240681460813275</v>
      </c>
      <c r="F2725">
        <v>2.4850835800170898</v>
      </c>
      <c r="G2725">
        <v>6.1832906794734299E-6</v>
      </c>
      <c r="H2725" s="15">
        <v>-999</v>
      </c>
    </row>
    <row r="2726" spans="1:8" x14ac:dyDescent="0.35">
      <c r="A2726" s="14">
        <v>70651</v>
      </c>
      <c r="B2726">
        <v>13615.029296875</v>
      </c>
      <c r="C2726">
        <v>10.45248413085938</v>
      </c>
      <c r="D2726">
        <v>21.944305419921879</v>
      </c>
      <c r="E2726">
        <v>1.464205542428471</v>
      </c>
      <c r="F2726">
        <v>2.503905296325684</v>
      </c>
      <c r="G2726">
        <v>0.98298335075378418</v>
      </c>
      <c r="H2726" s="15">
        <v>-999</v>
      </c>
    </row>
    <row r="2727" spans="1:8" x14ac:dyDescent="0.35">
      <c r="A2727" s="14">
        <v>70652</v>
      </c>
      <c r="B2727">
        <v>19743.38671875</v>
      </c>
      <c r="C2727">
        <v>7.6925048828125</v>
      </c>
      <c r="D2727">
        <v>19.3603515625</v>
      </c>
      <c r="E2727">
        <v>1.2280710828435211</v>
      </c>
      <c r="F2727">
        <v>2.569966316223145</v>
      </c>
      <c r="G2727">
        <v>2.1986197680234909E-3</v>
      </c>
      <c r="H2727" s="15">
        <v>-999</v>
      </c>
    </row>
    <row r="2728" spans="1:8" x14ac:dyDescent="0.35">
      <c r="A2728" s="14">
        <v>70653</v>
      </c>
      <c r="B2728">
        <v>30007.6875</v>
      </c>
      <c r="C2728">
        <v>6.879180908203125</v>
      </c>
      <c r="D2728">
        <v>23.075592041015621</v>
      </c>
      <c r="E2728">
        <v>1.209839706166554</v>
      </c>
      <c r="F2728">
        <v>1.85621166229248</v>
      </c>
      <c r="G2728">
        <v>6.1832906794734299E-6</v>
      </c>
      <c r="H2728" s="15">
        <v>-999</v>
      </c>
    </row>
    <row r="2729" spans="1:8" x14ac:dyDescent="0.35">
      <c r="A2729" s="14">
        <v>70654</v>
      </c>
      <c r="B2729">
        <v>19948.1953125</v>
      </c>
      <c r="C2729">
        <v>12.64962768554688</v>
      </c>
      <c r="D2729">
        <v>24.69110107421875</v>
      </c>
      <c r="E2729">
        <v>1.4793767771980939</v>
      </c>
      <c r="F2729">
        <v>2.2961273193359379</v>
      </c>
      <c r="G2729">
        <v>2.1986197680234909E-3</v>
      </c>
      <c r="H2729" s="15">
        <v>-999</v>
      </c>
    </row>
    <row r="2730" spans="1:8" x14ac:dyDescent="0.35">
      <c r="A2730" s="14">
        <v>70655</v>
      </c>
      <c r="B2730">
        <v>26193.869140625</v>
      </c>
      <c r="C2730">
        <v>14.01535034179688</v>
      </c>
      <c r="D2730">
        <v>30.603790283203121</v>
      </c>
      <c r="E2730">
        <v>1.7064868170836049</v>
      </c>
      <c r="F2730">
        <v>3.6151337623596191</v>
      </c>
      <c r="G2730">
        <v>2.1248006820678711</v>
      </c>
      <c r="H2730" s="15">
        <v>-999</v>
      </c>
    </row>
    <row r="2731" spans="1:8" x14ac:dyDescent="0.35">
      <c r="A2731" s="14">
        <v>70656</v>
      </c>
      <c r="B2731">
        <v>15042.728515625</v>
      </c>
      <c r="C2731">
        <v>13.37246704101562</v>
      </c>
      <c r="D2731">
        <v>20.1376953125</v>
      </c>
      <c r="E2731">
        <v>1.567946677005372</v>
      </c>
      <c r="F2731">
        <v>3.2372198104858398</v>
      </c>
      <c r="G2731">
        <v>1.4717012643814089</v>
      </c>
      <c r="H2731" s="15">
        <v>-999</v>
      </c>
    </row>
    <row r="2732" spans="1:8" x14ac:dyDescent="0.35">
      <c r="A2732" s="14">
        <v>70657</v>
      </c>
      <c r="B2732">
        <v>29031.365234375</v>
      </c>
      <c r="C2732">
        <v>8.922027587890625</v>
      </c>
      <c r="D2732">
        <v>22.563140869140621</v>
      </c>
      <c r="E2732">
        <v>1.326254194924787</v>
      </c>
      <c r="F2732">
        <v>2.1211938858032231</v>
      </c>
      <c r="G2732">
        <v>6.1832906794734299E-6</v>
      </c>
      <c r="H2732" s="15">
        <v>-999</v>
      </c>
    </row>
    <row r="2733" spans="1:8" x14ac:dyDescent="0.35">
      <c r="A2733" s="14">
        <v>70658</v>
      </c>
      <c r="B2733">
        <v>29683.5703125</v>
      </c>
      <c r="C2733">
        <v>10.07345581054688</v>
      </c>
      <c r="D2733">
        <v>25.359893798828121</v>
      </c>
      <c r="E2733">
        <v>1.4230680204629329</v>
      </c>
      <c r="F2733">
        <v>1.8410806655883789</v>
      </c>
      <c r="G2733">
        <v>6.1832906794734299E-6</v>
      </c>
      <c r="H2733" s="15">
        <v>-999</v>
      </c>
    </row>
    <row r="2734" spans="1:8" x14ac:dyDescent="0.35">
      <c r="A2734" s="14">
        <v>70659</v>
      </c>
      <c r="B2734">
        <v>28941.88671875</v>
      </c>
      <c r="C2734">
        <v>12.91818237304688</v>
      </c>
      <c r="D2734">
        <v>29.7569580078125</v>
      </c>
      <c r="E2734">
        <v>1.64798157281396</v>
      </c>
      <c r="F2734">
        <v>2.0374183654785161</v>
      </c>
      <c r="G2734">
        <v>6.1832906794734299E-6</v>
      </c>
      <c r="H2734" s="15">
        <v>-999</v>
      </c>
    </row>
    <row r="2735" spans="1:8" x14ac:dyDescent="0.35">
      <c r="A2735" s="14">
        <v>70660</v>
      </c>
      <c r="B2735">
        <v>24819.861328125</v>
      </c>
      <c r="C2735">
        <v>11.12869262695312</v>
      </c>
      <c r="D2735">
        <v>23.46319580078125</v>
      </c>
      <c r="E2735">
        <v>1.436512168568981</v>
      </c>
      <c r="F2735">
        <v>3.125395774841309</v>
      </c>
      <c r="G2735">
        <v>6.1832906794734299E-6</v>
      </c>
      <c r="H2735" s="15">
        <v>-999</v>
      </c>
    </row>
    <row r="2736" spans="1:8" x14ac:dyDescent="0.35">
      <c r="A2736" s="14">
        <v>70661</v>
      </c>
      <c r="B2736">
        <v>15855.998046875</v>
      </c>
      <c r="C2736">
        <v>12.30963134765625</v>
      </c>
      <c r="D2736">
        <v>19.09326171875</v>
      </c>
      <c r="E2736">
        <v>1.0839101856957629</v>
      </c>
      <c r="F2736">
        <v>3.5907759666442871</v>
      </c>
      <c r="G2736">
        <v>0</v>
      </c>
      <c r="H2736" s="15">
        <v>-999</v>
      </c>
    </row>
    <row r="2737" spans="1:8" x14ac:dyDescent="0.35">
      <c r="A2737" s="14">
        <v>70662</v>
      </c>
      <c r="B2737">
        <v>11387.9833984375</v>
      </c>
      <c r="C2737">
        <v>11.65631103515625</v>
      </c>
      <c r="D2737">
        <v>18.54931640625</v>
      </c>
      <c r="E2737">
        <v>1.3181355578005829</v>
      </c>
      <c r="F2737">
        <v>1.993131637573242</v>
      </c>
      <c r="G2737">
        <v>0.42423588037490839</v>
      </c>
      <c r="H2737" s="15">
        <v>-999</v>
      </c>
    </row>
    <row r="2738" spans="1:8" x14ac:dyDescent="0.35">
      <c r="A2738" s="14">
        <v>70663</v>
      </c>
      <c r="B2738">
        <v>20316.0546875</v>
      </c>
      <c r="C2738">
        <v>12.55438232421875</v>
      </c>
      <c r="D2738">
        <v>23.25146484375</v>
      </c>
      <c r="E2738">
        <v>1.542277156503026</v>
      </c>
      <c r="F2738">
        <v>1.387510299682617</v>
      </c>
      <c r="G2738">
        <v>5.2592711448669434</v>
      </c>
      <c r="H2738" s="15">
        <v>-999</v>
      </c>
    </row>
    <row r="2739" spans="1:8" x14ac:dyDescent="0.35">
      <c r="A2739" s="14">
        <v>70664</v>
      </c>
      <c r="B2739">
        <v>20582.505859375</v>
      </c>
      <c r="C2739">
        <v>10.31155395507812</v>
      </c>
      <c r="D2739">
        <v>21.258148193359379</v>
      </c>
      <c r="E2739">
        <v>1.412862269149294</v>
      </c>
      <c r="F2739">
        <v>2.4105339050292969</v>
      </c>
      <c r="G2739">
        <v>7.0758596062660217E-2</v>
      </c>
      <c r="H2739" s="15">
        <v>-999</v>
      </c>
    </row>
    <row r="2740" spans="1:8" x14ac:dyDescent="0.35">
      <c r="A2740" s="14">
        <v>70665</v>
      </c>
      <c r="B2740">
        <v>24533.52734375</v>
      </c>
      <c r="C2740">
        <v>9.17059326171875</v>
      </c>
      <c r="D2740">
        <v>24.0396728515625</v>
      </c>
      <c r="E2740">
        <v>1.51382590288569</v>
      </c>
      <c r="F2740">
        <v>2.3983554840087891</v>
      </c>
      <c r="G2740">
        <v>0</v>
      </c>
      <c r="H2740" s="15">
        <v>-999</v>
      </c>
    </row>
    <row r="2741" spans="1:8" x14ac:dyDescent="0.35">
      <c r="A2741" s="14">
        <v>70666</v>
      </c>
      <c r="B2741">
        <v>25680.853515625</v>
      </c>
      <c r="C2741">
        <v>15.25247192382812</v>
      </c>
      <c r="D2741">
        <v>31.49951171875</v>
      </c>
      <c r="E2741">
        <v>1.967273864907132</v>
      </c>
      <c r="F2741">
        <v>2.3913431167602539</v>
      </c>
      <c r="G2741">
        <v>10.137802124023439</v>
      </c>
      <c r="H2741" s="15">
        <v>-999</v>
      </c>
    </row>
    <row r="2742" spans="1:8" x14ac:dyDescent="0.35">
      <c r="A2742" s="14">
        <v>70667</v>
      </c>
      <c r="B2742">
        <v>25213.5703125</v>
      </c>
      <c r="C2742">
        <v>15.84390258789062</v>
      </c>
      <c r="D2742">
        <v>26.83642578125</v>
      </c>
      <c r="E2742">
        <v>2.0282430032740821</v>
      </c>
      <c r="F2742">
        <v>3.288518905639648</v>
      </c>
      <c r="G2742">
        <v>0.36108547449111938</v>
      </c>
      <c r="H2742" s="15">
        <v>-999</v>
      </c>
    </row>
    <row r="2743" spans="1:8" x14ac:dyDescent="0.35">
      <c r="A2743" s="14">
        <v>70668</v>
      </c>
      <c r="B2743">
        <v>17872.271484375</v>
      </c>
      <c r="C2743">
        <v>15.3067626953125</v>
      </c>
      <c r="D2743">
        <v>26.40325927734375</v>
      </c>
      <c r="E2743">
        <v>1.9424393683474701</v>
      </c>
      <c r="F2743">
        <v>2.578454971313477</v>
      </c>
      <c r="G2743">
        <v>4.5708741992712021E-2</v>
      </c>
      <c r="H2743" s="15">
        <v>-999</v>
      </c>
    </row>
    <row r="2744" spans="1:8" x14ac:dyDescent="0.35">
      <c r="A2744" s="14">
        <v>70669</v>
      </c>
      <c r="B2744">
        <v>24137.826171875</v>
      </c>
      <c r="C2744">
        <v>13.2877197265625</v>
      </c>
      <c r="D2744">
        <v>24.103729248046879</v>
      </c>
      <c r="E2744">
        <v>1.6126198249813299</v>
      </c>
      <c r="F2744">
        <v>2.3928194046020508</v>
      </c>
      <c r="G2744">
        <v>1.400670129805803E-2</v>
      </c>
      <c r="H2744" s="15">
        <v>-999</v>
      </c>
    </row>
    <row r="2745" spans="1:8" x14ac:dyDescent="0.35">
      <c r="A2745" s="14">
        <v>70670</v>
      </c>
      <c r="B2745">
        <v>30200.5625</v>
      </c>
      <c r="C2745">
        <v>11.17059326171875</v>
      </c>
      <c r="D2745">
        <v>25.33709716796875</v>
      </c>
      <c r="E2745">
        <v>1.3297812630148551</v>
      </c>
      <c r="F2745">
        <v>2.4378442764282231</v>
      </c>
      <c r="G2745">
        <v>6.1832906794734299E-6</v>
      </c>
      <c r="H2745" s="15">
        <v>-999</v>
      </c>
    </row>
    <row r="2746" spans="1:8" x14ac:dyDescent="0.35">
      <c r="A2746" s="14">
        <v>70671</v>
      </c>
      <c r="B2746">
        <v>24428.140625</v>
      </c>
      <c r="C2746">
        <v>12.03628540039062</v>
      </c>
      <c r="D2746">
        <v>30.311737060546879</v>
      </c>
      <c r="E2746">
        <v>1.570833458863194</v>
      </c>
      <c r="F2746">
        <v>2.551513671875</v>
      </c>
      <c r="G2746">
        <v>0.82438093423843384</v>
      </c>
      <c r="H2746" s="15">
        <v>-999</v>
      </c>
    </row>
    <row r="2747" spans="1:8" x14ac:dyDescent="0.35">
      <c r="A2747" s="14">
        <v>70672</v>
      </c>
      <c r="B2747">
        <v>13338.638671875</v>
      </c>
      <c r="C2747">
        <v>14.18582153320312</v>
      </c>
      <c r="D2747">
        <v>21.517608642578121</v>
      </c>
      <c r="E2747">
        <v>1.432353747985849</v>
      </c>
      <c r="F2747">
        <v>2.7268152236938481</v>
      </c>
      <c r="G2747">
        <v>1.1875874996185301</v>
      </c>
      <c r="H2747" s="15">
        <v>-999</v>
      </c>
    </row>
    <row r="2748" spans="1:8" x14ac:dyDescent="0.35">
      <c r="A2748" s="14">
        <v>70673</v>
      </c>
      <c r="B2748">
        <v>10958.482421875</v>
      </c>
      <c r="C2748">
        <v>10.45535278320312</v>
      </c>
      <c r="D2748">
        <v>19.315826416015621</v>
      </c>
      <c r="E2748">
        <v>1.315089893697575</v>
      </c>
      <c r="F2748">
        <v>3.9948925971984859</v>
      </c>
      <c r="G2748">
        <v>3.6289622783660889</v>
      </c>
      <c r="H2748" s="15">
        <v>-999</v>
      </c>
    </row>
    <row r="2749" spans="1:8" x14ac:dyDescent="0.35">
      <c r="A2749" s="14">
        <v>70674</v>
      </c>
      <c r="B2749">
        <v>9359.7822265625</v>
      </c>
      <c r="C2749">
        <v>8.10394287109375</v>
      </c>
      <c r="D2749">
        <v>18.301788330078121</v>
      </c>
      <c r="E2749">
        <v>1.217337867391189</v>
      </c>
      <c r="F2749">
        <v>2.686219215393066</v>
      </c>
      <c r="G2749">
        <v>0.20165649056434631</v>
      </c>
      <c r="H2749" s="15">
        <v>-999</v>
      </c>
    </row>
    <row r="2750" spans="1:8" x14ac:dyDescent="0.35">
      <c r="A2750" s="14">
        <v>70675</v>
      </c>
      <c r="B2750">
        <v>27082.69921875</v>
      </c>
      <c r="C2750">
        <v>10.66201782226562</v>
      </c>
      <c r="D2750">
        <v>23.190673828125</v>
      </c>
      <c r="E2750">
        <v>1.2609737947297379</v>
      </c>
      <c r="F2750">
        <v>1.4941673278808589</v>
      </c>
      <c r="G2750">
        <v>1.3562336564064029E-2</v>
      </c>
      <c r="H2750" s="15">
        <v>-999</v>
      </c>
    </row>
    <row r="2751" spans="1:8" x14ac:dyDescent="0.35">
      <c r="A2751" s="14">
        <v>70676</v>
      </c>
      <c r="B2751">
        <v>16571.8359375</v>
      </c>
      <c r="C2751">
        <v>14.90106201171875</v>
      </c>
      <c r="D2751">
        <v>28.176177978515621</v>
      </c>
      <c r="E2751">
        <v>1.606405029216009</v>
      </c>
      <c r="F2751">
        <v>1.7418041229248049</v>
      </c>
      <c r="G2751">
        <v>9.1709102889581118E-7</v>
      </c>
      <c r="H2751" s="15">
        <v>-999</v>
      </c>
    </row>
    <row r="2752" spans="1:8" x14ac:dyDescent="0.35">
      <c r="A2752" s="14">
        <v>70677</v>
      </c>
      <c r="B2752">
        <v>25664.9453125</v>
      </c>
      <c r="C2752">
        <v>18.65911865234375</v>
      </c>
      <c r="D2752">
        <v>34.7869873046875</v>
      </c>
      <c r="E2752">
        <v>2.120394346747895</v>
      </c>
      <c r="F2752">
        <v>3.371556282043457</v>
      </c>
      <c r="G2752">
        <v>3.6427145004272461</v>
      </c>
      <c r="H2752" s="15">
        <v>-999</v>
      </c>
    </row>
    <row r="2753" spans="1:8" x14ac:dyDescent="0.35">
      <c r="A2753" s="14">
        <v>70678</v>
      </c>
      <c r="B2753">
        <v>27748.82421875</v>
      </c>
      <c r="C2753">
        <v>19.0753173828125</v>
      </c>
      <c r="D2753">
        <v>33.896697998046882</v>
      </c>
      <c r="E2753">
        <v>2.5290098526985769</v>
      </c>
      <c r="F2753">
        <v>2.2046012878417969</v>
      </c>
      <c r="G2753">
        <v>0.65739697217941284</v>
      </c>
      <c r="H2753" s="15">
        <v>-999</v>
      </c>
    </row>
    <row r="2754" spans="1:8" x14ac:dyDescent="0.35">
      <c r="A2754" s="14">
        <v>70679</v>
      </c>
      <c r="B2754">
        <v>25366.6796875</v>
      </c>
      <c r="C2754">
        <v>20.841033935546879</v>
      </c>
      <c r="D2754">
        <v>33.45050048828125</v>
      </c>
      <c r="E2754">
        <v>2.757061606545733</v>
      </c>
      <c r="F2754">
        <v>2.9205703735351558</v>
      </c>
      <c r="G2754">
        <v>8.8798503875732422</v>
      </c>
      <c r="H2754" s="15">
        <v>-999</v>
      </c>
    </row>
    <row r="2755" spans="1:8" x14ac:dyDescent="0.35">
      <c r="A2755" s="14">
        <v>70680</v>
      </c>
      <c r="B2755">
        <v>17971.69140625</v>
      </c>
      <c r="C2755">
        <v>17.709625244140621</v>
      </c>
      <c r="D2755">
        <v>27.972076416015621</v>
      </c>
      <c r="E2755">
        <v>2.4781936669404931</v>
      </c>
      <c r="F2755">
        <v>3.38410472869873</v>
      </c>
      <c r="G2755">
        <v>34.9078369140625</v>
      </c>
      <c r="H2755" s="15">
        <v>-999</v>
      </c>
    </row>
    <row r="2756" spans="1:8" x14ac:dyDescent="0.35">
      <c r="A2756" s="14">
        <v>70681</v>
      </c>
      <c r="B2756">
        <v>18436.984375</v>
      </c>
      <c r="C2756">
        <v>14.224853515625</v>
      </c>
      <c r="D2756">
        <v>23.982147216796879</v>
      </c>
      <c r="E2756">
        <v>1.7994367691238611</v>
      </c>
      <c r="F2756">
        <v>3.876794815063477</v>
      </c>
      <c r="G2756">
        <v>0.13917155563831329</v>
      </c>
      <c r="H2756" s="15">
        <v>-999</v>
      </c>
    </row>
    <row r="2757" spans="1:8" x14ac:dyDescent="0.35">
      <c r="A2757" s="14">
        <v>70682</v>
      </c>
      <c r="B2757">
        <v>20453.2578125</v>
      </c>
      <c r="C2757">
        <v>12.3162841796875</v>
      </c>
      <c r="D2757">
        <v>23.72808837890625</v>
      </c>
      <c r="E2757">
        <v>1.718552268967628</v>
      </c>
      <c r="F2757">
        <v>1.5587530136108401</v>
      </c>
      <c r="G2757">
        <v>1.3562336564064029E-2</v>
      </c>
      <c r="H2757" s="15">
        <v>-999</v>
      </c>
    </row>
    <row r="2758" spans="1:8" x14ac:dyDescent="0.35">
      <c r="A2758" s="14">
        <v>70683</v>
      </c>
      <c r="B2758">
        <v>21994.294921875</v>
      </c>
      <c r="C2758">
        <v>13.32867431640625</v>
      </c>
      <c r="D2758">
        <v>24.278533935546879</v>
      </c>
      <c r="E2758">
        <v>1.766425793428805</v>
      </c>
      <c r="F2758">
        <v>2.2086601257324219</v>
      </c>
      <c r="G2758">
        <v>0.20465186238288879</v>
      </c>
      <c r="H2758" s="15">
        <v>-999</v>
      </c>
    </row>
    <row r="2759" spans="1:8" x14ac:dyDescent="0.35">
      <c r="A2759" s="14">
        <v>70684</v>
      </c>
      <c r="B2759">
        <v>12497.5302734375</v>
      </c>
      <c r="C2759">
        <v>13.82485961914062</v>
      </c>
      <c r="D2759">
        <v>19.931427001953121</v>
      </c>
      <c r="E2759">
        <v>1.465599305112639</v>
      </c>
      <c r="F2759">
        <v>2.3658781051635742</v>
      </c>
      <c r="G2759">
        <v>0.11337641626596449</v>
      </c>
      <c r="H2759" s="15">
        <v>-999</v>
      </c>
    </row>
    <row r="2760" spans="1:8" x14ac:dyDescent="0.35">
      <c r="A2760" s="14">
        <v>70685</v>
      </c>
      <c r="B2760">
        <v>25167.8359375</v>
      </c>
      <c r="C2760">
        <v>12.75723266601562</v>
      </c>
      <c r="D2760">
        <v>23.782379150390621</v>
      </c>
      <c r="E2760">
        <v>1.4746453715792041</v>
      </c>
      <c r="F2760">
        <v>1.3469142913818359</v>
      </c>
      <c r="G2760">
        <v>9.1709102889581118E-7</v>
      </c>
      <c r="H2760" s="15">
        <v>-999</v>
      </c>
    </row>
    <row r="2761" spans="1:8" x14ac:dyDescent="0.35">
      <c r="A2761" s="14">
        <v>70686</v>
      </c>
      <c r="B2761">
        <v>28699.296875</v>
      </c>
      <c r="C2761">
        <v>12.43630981445312</v>
      </c>
      <c r="D2761">
        <v>27.767974853515621</v>
      </c>
      <c r="E2761">
        <v>1.730149318397096</v>
      </c>
      <c r="F2761">
        <v>1.5993490219116211</v>
      </c>
      <c r="G2761">
        <v>9.1709102889581118E-7</v>
      </c>
      <c r="H2761" s="15">
        <v>-999</v>
      </c>
    </row>
    <row r="2762" spans="1:8" x14ac:dyDescent="0.35">
      <c r="A2762" s="14">
        <v>70687</v>
      </c>
      <c r="B2762">
        <v>28108.73046875</v>
      </c>
      <c r="C2762">
        <v>15.6724853515625</v>
      </c>
      <c r="D2762">
        <v>29.488800048828121</v>
      </c>
      <c r="E2762">
        <v>1.971238423983539</v>
      </c>
      <c r="F2762">
        <v>1.538454055786133</v>
      </c>
      <c r="G2762">
        <v>9.1709102889581118E-7</v>
      </c>
      <c r="H2762" s="15">
        <v>-999</v>
      </c>
    </row>
    <row r="2763" spans="1:8" x14ac:dyDescent="0.35">
      <c r="A2763" s="14">
        <v>70688</v>
      </c>
      <c r="B2763">
        <v>23457.783203125</v>
      </c>
      <c r="C2763">
        <v>17.127716064453121</v>
      </c>
      <c r="D2763">
        <v>31.089111328125</v>
      </c>
      <c r="E2763">
        <v>2.1825518153038339</v>
      </c>
      <c r="F2763">
        <v>1.4380712509155269</v>
      </c>
      <c r="G2763">
        <v>9.1709102889581118E-7</v>
      </c>
      <c r="H2763" s="15">
        <v>-999</v>
      </c>
    </row>
    <row r="2764" spans="1:8" x14ac:dyDescent="0.35">
      <c r="A2764" s="14">
        <v>70689</v>
      </c>
      <c r="B2764">
        <v>25336.853515625</v>
      </c>
      <c r="C2764">
        <v>18.358184814453121</v>
      </c>
      <c r="D2764">
        <v>36.21142578125</v>
      </c>
      <c r="E2764">
        <v>2.2061965008968021</v>
      </c>
      <c r="F2764">
        <v>3.5940976142883301</v>
      </c>
      <c r="G2764">
        <v>9.1709102889581118E-7</v>
      </c>
      <c r="H2764" s="15">
        <v>-999</v>
      </c>
    </row>
    <row r="2765" spans="1:8" x14ac:dyDescent="0.35">
      <c r="A2765" s="14">
        <v>70690</v>
      </c>
      <c r="B2765">
        <v>25008.76171875</v>
      </c>
      <c r="C2765">
        <v>18.73626708984375</v>
      </c>
      <c r="D2765">
        <v>31.8045654296875</v>
      </c>
      <c r="E2765">
        <v>2.4177501909168182</v>
      </c>
      <c r="F2765">
        <v>1.758781433105469</v>
      </c>
      <c r="G2765">
        <v>4.2615675926208496</v>
      </c>
      <c r="H2765" s="15">
        <v>-999</v>
      </c>
    </row>
    <row r="2766" spans="1:8" x14ac:dyDescent="0.35">
      <c r="A2766" s="14">
        <v>70691</v>
      </c>
      <c r="B2766">
        <v>24298.890625</v>
      </c>
      <c r="C2766">
        <v>20.016265869140621</v>
      </c>
      <c r="D2766">
        <v>31.792633056640621</v>
      </c>
      <c r="E2766">
        <v>2.8627764556561841</v>
      </c>
      <c r="F2766">
        <v>1.534764289855957</v>
      </c>
      <c r="G2766">
        <v>7.3087315559387207</v>
      </c>
      <c r="H2766" s="15">
        <v>-999</v>
      </c>
    </row>
    <row r="2767" spans="1:8" x14ac:dyDescent="0.35">
      <c r="A2767" s="14">
        <v>70692</v>
      </c>
      <c r="B2767">
        <v>24096.068359375</v>
      </c>
      <c r="C2767">
        <v>19.581024169921879</v>
      </c>
      <c r="D2767">
        <v>31.931610107421879</v>
      </c>
      <c r="E2767">
        <v>2.4145292396202489</v>
      </c>
      <c r="F2767">
        <v>1.081932067871094</v>
      </c>
      <c r="G2767">
        <v>9.1709102889581118E-7</v>
      </c>
      <c r="H2767" s="15">
        <v>-999</v>
      </c>
    </row>
    <row r="2768" spans="1:8" x14ac:dyDescent="0.35">
      <c r="A2768" s="14">
        <v>70693</v>
      </c>
      <c r="B2768">
        <v>25352.759765625</v>
      </c>
      <c r="C2768">
        <v>20.153411865234379</v>
      </c>
      <c r="D2768">
        <v>38.184112548828118</v>
      </c>
      <c r="E2768">
        <v>2.348827710738794</v>
      </c>
      <c r="F2768">
        <v>4.5835371017456046</v>
      </c>
      <c r="G2768">
        <v>1.387349605560303</v>
      </c>
      <c r="H2768" s="15">
        <v>-999</v>
      </c>
    </row>
    <row r="2769" spans="1:8" x14ac:dyDescent="0.35">
      <c r="A2769" s="14">
        <v>70694</v>
      </c>
      <c r="B2769">
        <v>15760.5537109375</v>
      </c>
      <c r="C2769">
        <v>18.8448486328125</v>
      </c>
      <c r="D2769">
        <v>26.737640380859379</v>
      </c>
      <c r="E2769">
        <v>2.258430544880432</v>
      </c>
      <c r="F2769">
        <v>2.3286037445068359</v>
      </c>
      <c r="G2769">
        <v>3.5119915008544922</v>
      </c>
      <c r="H2769" s="15">
        <v>-999</v>
      </c>
    </row>
    <row r="2770" spans="1:8" x14ac:dyDescent="0.35">
      <c r="A2770" s="14">
        <v>70695</v>
      </c>
      <c r="B2770">
        <v>17345.33203125</v>
      </c>
      <c r="C2770">
        <v>17.6915283203125</v>
      </c>
      <c r="D2770">
        <v>26.98193359375</v>
      </c>
      <c r="E2770">
        <v>2.0932247687164929</v>
      </c>
      <c r="F2770">
        <v>2.2201013565063481</v>
      </c>
      <c r="G2770">
        <v>1.9535007476806641</v>
      </c>
      <c r="H2770" s="15">
        <v>-999</v>
      </c>
    </row>
    <row r="2771" spans="1:8" x14ac:dyDescent="0.35">
      <c r="A2771" s="14">
        <v>70696</v>
      </c>
      <c r="B2771">
        <v>23829.62109375</v>
      </c>
      <c r="C2771">
        <v>16.266754150390621</v>
      </c>
      <c r="D2771">
        <v>29.58868408203125</v>
      </c>
      <c r="E2771">
        <v>2.012429659900608</v>
      </c>
      <c r="F2771">
        <v>1.598241806030273</v>
      </c>
      <c r="G2771">
        <v>5.6684105657041073E-3</v>
      </c>
      <c r="H2771" s="15">
        <v>-999</v>
      </c>
    </row>
    <row r="2772" spans="1:8" x14ac:dyDescent="0.35">
      <c r="A2772" s="14">
        <v>70697</v>
      </c>
      <c r="B2772">
        <v>26567.6953125</v>
      </c>
      <c r="C2772">
        <v>17.94580078125</v>
      </c>
      <c r="D2772">
        <v>33.416839599609382</v>
      </c>
      <c r="E2772">
        <v>2.121085907104113</v>
      </c>
      <c r="F2772">
        <v>2.0008821487426758</v>
      </c>
      <c r="G2772">
        <v>9.1709102889581118E-7</v>
      </c>
      <c r="H2772" s="15">
        <v>-999</v>
      </c>
    </row>
    <row r="2773" spans="1:8" x14ac:dyDescent="0.35">
      <c r="A2773" s="14">
        <v>70698</v>
      </c>
      <c r="B2773">
        <v>25499.904296875</v>
      </c>
      <c r="C2773">
        <v>18.13818359375</v>
      </c>
      <c r="D2773">
        <v>37.529449462890618</v>
      </c>
      <c r="E2773">
        <v>2.3022963772337128</v>
      </c>
      <c r="F2773">
        <v>3.9731183052062988</v>
      </c>
      <c r="G2773">
        <v>9.6504831314086914</v>
      </c>
      <c r="H2773" s="15">
        <v>-999</v>
      </c>
    </row>
    <row r="2774" spans="1:8" x14ac:dyDescent="0.35">
      <c r="A2774" s="14">
        <v>70699</v>
      </c>
      <c r="B2774">
        <v>26114.33203125</v>
      </c>
      <c r="C2774">
        <v>15.734375</v>
      </c>
      <c r="D2774">
        <v>25.738800048828121</v>
      </c>
      <c r="E2774">
        <v>1.631093310054315</v>
      </c>
      <c r="F2774">
        <v>4.6728487014770508</v>
      </c>
      <c r="G2774">
        <v>9.1709102889581118E-7</v>
      </c>
      <c r="H2774" s="15">
        <v>-999</v>
      </c>
    </row>
    <row r="2775" spans="1:8" x14ac:dyDescent="0.35">
      <c r="A2775" s="14">
        <v>70700</v>
      </c>
      <c r="B2775">
        <v>25426.33203125</v>
      </c>
      <c r="C2775">
        <v>14.06961059570312</v>
      </c>
      <c r="D2775">
        <v>26.845123291015621</v>
      </c>
      <c r="E2775">
        <v>1.5366627982851939</v>
      </c>
      <c r="F2775">
        <v>2.8283061981201172</v>
      </c>
      <c r="G2775">
        <v>9.1709102889581118E-7</v>
      </c>
      <c r="H2775" s="15">
        <v>-999</v>
      </c>
    </row>
    <row r="2776" spans="1:8" x14ac:dyDescent="0.35">
      <c r="A2776" s="14">
        <v>70701</v>
      </c>
      <c r="B2776">
        <v>17949.818359375</v>
      </c>
      <c r="C2776">
        <v>17.59912109375</v>
      </c>
      <c r="D2776">
        <v>28.10125732421875</v>
      </c>
      <c r="E2776">
        <v>1.8589683826682371</v>
      </c>
      <c r="F2776">
        <v>1.368688583374023</v>
      </c>
      <c r="G2776">
        <v>0.98585909605026245</v>
      </c>
      <c r="H2776" s="15">
        <v>-999</v>
      </c>
    </row>
    <row r="2777" spans="1:8" x14ac:dyDescent="0.35">
      <c r="A2777" s="14">
        <v>70702</v>
      </c>
      <c r="B2777">
        <v>22133.484375</v>
      </c>
      <c r="C2777">
        <v>18.738189697265621</v>
      </c>
      <c r="D2777">
        <v>27.937347412109379</v>
      </c>
      <c r="E2777">
        <v>2.3298757131858618</v>
      </c>
      <c r="F2777">
        <v>1.9938697814941411</v>
      </c>
      <c r="G2777">
        <v>8.5459060668945313</v>
      </c>
      <c r="H2777" s="15">
        <v>-999</v>
      </c>
    </row>
    <row r="2778" spans="1:8" x14ac:dyDescent="0.35">
      <c r="A2778" s="14">
        <v>70703</v>
      </c>
      <c r="B2778">
        <v>13420.166015625</v>
      </c>
      <c r="C2778">
        <v>17.810577392578121</v>
      </c>
      <c r="D2778">
        <v>26.9808349609375</v>
      </c>
      <c r="E2778">
        <v>2.2084156331122342</v>
      </c>
      <c r="F2778">
        <v>1.6502780914306641</v>
      </c>
      <c r="G2778">
        <v>0.17833441495895391</v>
      </c>
      <c r="H2778" s="15">
        <v>-999</v>
      </c>
    </row>
    <row r="2779" spans="1:8" x14ac:dyDescent="0.35">
      <c r="A2779" s="14">
        <v>70704</v>
      </c>
      <c r="B2779">
        <v>23789.8515625</v>
      </c>
      <c r="C2779">
        <v>14.3648681640625</v>
      </c>
      <c r="D2779">
        <v>27.111114501953121</v>
      </c>
      <c r="E2779">
        <v>1.7935123378399069</v>
      </c>
      <c r="F2779">
        <v>1.368688583374023</v>
      </c>
      <c r="G2779">
        <v>9.1709102889581118E-7</v>
      </c>
      <c r="H2779" s="15">
        <v>-999</v>
      </c>
    </row>
    <row r="2780" spans="1:8" x14ac:dyDescent="0.35">
      <c r="A2780" s="14">
        <v>70705</v>
      </c>
      <c r="B2780">
        <v>24961.0390625</v>
      </c>
      <c r="C2780">
        <v>15.67913818359375</v>
      </c>
      <c r="D2780">
        <v>28.9774169921875</v>
      </c>
      <c r="E2780">
        <v>1.8184333948034841</v>
      </c>
      <c r="F2780">
        <v>2.01453685760498</v>
      </c>
      <c r="G2780">
        <v>9.1709102889581118E-7</v>
      </c>
      <c r="H2780" s="15">
        <v>-999</v>
      </c>
    </row>
    <row r="2781" spans="1:8" x14ac:dyDescent="0.35">
      <c r="A2781" s="14">
        <v>70706</v>
      </c>
      <c r="B2781">
        <v>19866.66796875</v>
      </c>
      <c r="C2781">
        <v>16.281982421875</v>
      </c>
      <c r="D2781">
        <v>28.74725341796875</v>
      </c>
      <c r="E2781">
        <v>2.153338525897821</v>
      </c>
      <c r="F2781">
        <v>2.0219182968139648</v>
      </c>
      <c r="G2781">
        <v>1.413887017406523E-3</v>
      </c>
      <c r="H2781" s="15">
        <v>-999</v>
      </c>
    </row>
    <row r="2782" spans="1:8" x14ac:dyDescent="0.35">
      <c r="A2782" s="14">
        <v>70707</v>
      </c>
      <c r="B2782">
        <v>25472.06640625</v>
      </c>
      <c r="C2782">
        <v>17.304840087890621</v>
      </c>
      <c r="D2782">
        <v>32.02496337890625</v>
      </c>
      <c r="E2782">
        <v>2.3493537954217221</v>
      </c>
      <c r="F2782">
        <v>2.4260349273681641</v>
      </c>
      <c r="G2782">
        <v>4.6548093669116497E-3</v>
      </c>
      <c r="H2782" s="15">
        <v>-999</v>
      </c>
    </row>
    <row r="2783" spans="1:8" x14ac:dyDescent="0.35">
      <c r="A2783" s="14">
        <v>70708</v>
      </c>
      <c r="B2783">
        <v>23905.181640625</v>
      </c>
      <c r="C2783">
        <v>16.978179931640621</v>
      </c>
      <c r="D2783">
        <v>32.805572509765618</v>
      </c>
      <c r="E2783">
        <v>2.287352490020286</v>
      </c>
      <c r="F2783">
        <v>1.8953313827514651</v>
      </c>
      <c r="G2783">
        <v>0</v>
      </c>
      <c r="H2783" s="15">
        <v>-999</v>
      </c>
    </row>
    <row r="2784" spans="1:8" x14ac:dyDescent="0.35">
      <c r="A2784" s="14">
        <v>70709</v>
      </c>
      <c r="B2784">
        <v>22473.5078125</v>
      </c>
      <c r="C2784">
        <v>15.49151611328125</v>
      </c>
      <c r="D2784">
        <v>27.912353515625</v>
      </c>
      <c r="E2784">
        <v>1.811135005798602</v>
      </c>
      <c r="F2784">
        <v>3.311400413513184</v>
      </c>
      <c r="G2784">
        <v>5.4607044905424118E-2</v>
      </c>
      <c r="H2784" s="15">
        <v>-999</v>
      </c>
    </row>
    <row r="2785" spans="1:8" x14ac:dyDescent="0.35">
      <c r="A2785" s="14">
        <v>70710</v>
      </c>
      <c r="B2785">
        <v>24115.955078125</v>
      </c>
      <c r="C2785">
        <v>12.51153564453125</v>
      </c>
      <c r="D2785">
        <v>29.881805419921879</v>
      </c>
      <c r="E2785">
        <v>1.6620148967035411</v>
      </c>
      <c r="F2785">
        <v>2.3322944641113281</v>
      </c>
      <c r="G2785">
        <v>9.2617213726043701E-2</v>
      </c>
      <c r="H2785" s="15">
        <v>-999</v>
      </c>
    </row>
    <row r="2786" spans="1:8" x14ac:dyDescent="0.35">
      <c r="A2786" s="14">
        <v>70711</v>
      </c>
      <c r="B2786">
        <v>13115.935546875</v>
      </c>
      <c r="C2786">
        <v>14.42486572265625</v>
      </c>
      <c r="D2786">
        <v>23.915924072265621</v>
      </c>
      <c r="E2786">
        <v>1.708681318648124</v>
      </c>
      <c r="F2786">
        <v>2.461094856262207</v>
      </c>
      <c r="G2786">
        <v>1.6319742202758789</v>
      </c>
      <c r="H2786" s="15">
        <v>-999</v>
      </c>
    </row>
    <row r="2787" spans="1:8" x14ac:dyDescent="0.35">
      <c r="A2787" s="14">
        <v>70712</v>
      </c>
      <c r="B2787">
        <v>20236.51953125</v>
      </c>
      <c r="C2787">
        <v>12.49249267578125</v>
      </c>
      <c r="D2787">
        <v>25.866912841796879</v>
      </c>
      <c r="E2787">
        <v>1.6511757987372619</v>
      </c>
      <c r="F2787">
        <v>2.0628833770751949</v>
      </c>
      <c r="G2787">
        <v>1.413887017406523E-3</v>
      </c>
      <c r="H2787" s="15">
        <v>-999</v>
      </c>
    </row>
    <row r="2788" spans="1:8" x14ac:dyDescent="0.35">
      <c r="A2788" s="14">
        <v>70713</v>
      </c>
      <c r="B2788">
        <v>24686.634765625</v>
      </c>
      <c r="C2788">
        <v>12.75247192382812</v>
      </c>
      <c r="D2788">
        <v>27.411865234375</v>
      </c>
      <c r="E2788">
        <v>1.697313700532816</v>
      </c>
      <c r="F2788">
        <v>2.4703216552734379</v>
      </c>
      <c r="G2788">
        <v>0</v>
      </c>
      <c r="H2788" s="15">
        <v>-999</v>
      </c>
    </row>
    <row r="2789" spans="1:8" x14ac:dyDescent="0.35">
      <c r="A2789" s="14">
        <v>70714</v>
      </c>
      <c r="B2789">
        <v>23461.7578125</v>
      </c>
      <c r="C2789">
        <v>14.53057861328125</v>
      </c>
      <c r="D2789">
        <v>27.5345458984375</v>
      </c>
      <c r="E2789">
        <v>1.797311520813613</v>
      </c>
      <c r="F2789">
        <v>2.7581853866577148</v>
      </c>
      <c r="G2789">
        <v>1.413887017406523E-3</v>
      </c>
      <c r="H2789" s="15">
        <v>-999</v>
      </c>
    </row>
    <row r="2790" spans="1:8" x14ac:dyDescent="0.35">
      <c r="A2790" s="14">
        <v>70715</v>
      </c>
      <c r="B2790">
        <v>25404.458984375</v>
      </c>
      <c r="C2790">
        <v>13.2353515625</v>
      </c>
      <c r="D2790">
        <v>28.1805419921875</v>
      </c>
      <c r="E2790">
        <v>1.600045293008959</v>
      </c>
      <c r="F2790">
        <v>2.3160562515258789</v>
      </c>
      <c r="G2790">
        <v>0</v>
      </c>
      <c r="H2790" s="15">
        <v>-999</v>
      </c>
    </row>
    <row r="2791" spans="1:8" x14ac:dyDescent="0.35">
      <c r="A2791" s="14">
        <v>70716</v>
      </c>
      <c r="B2791">
        <v>25352.759765625</v>
      </c>
      <c r="C2791">
        <v>14.8743896484375</v>
      </c>
      <c r="D2791">
        <v>31.497314453125</v>
      </c>
      <c r="E2791">
        <v>1.8485752392483741</v>
      </c>
      <c r="F2791">
        <v>2.2699241638183589</v>
      </c>
      <c r="G2791">
        <v>0</v>
      </c>
      <c r="H2791" s="15">
        <v>-999</v>
      </c>
    </row>
    <row r="2792" spans="1:8" x14ac:dyDescent="0.35">
      <c r="A2792" s="14">
        <v>70717</v>
      </c>
      <c r="B2792">
        <v>24682.65625</v>
      </c>
      <c r="C2792">
        <v>16.241058349609379</v>
      </c>
      <c r="D2792">
        <v>32.259490966796882</v>
      </c>
      <c r="E2792">
        <v>2.013221558027007</v>
      </c>
      <c r="F2792">
        <v>2.698029518127441</v>
      </c>
      <c r="G2792">
        <v>0</v>
      </c>
      <c r="H2792" s="15">
        <v>-999</v>
      </c>
    </row>
    <row r="2793" spans="1:8" x14ac:dyDescent="0.35">
      <c r="A2793" s="14">
        <v>70718</v>
      </c>
      <c r="B2793">
        <v>22419.8203125</v>
      </c>
      <c r="C2793">
        <v>16.5762939453125</v>
      </c>
      <c r="D2793">
        <v>28.97418212890625</v>
      </c>
      <c r="E2793">
        <v>1.8604784126254641</v>
      </c>
      <c r="F2793">
        <v>3.4885473251342769</v>
      </c>
      <c r="G2793">
        <v>4.6548093669116497E-3</v>
      </c>
      <c r="H2793" s="15">
        <v>-999</v>
      </c>
    </row>
    <row r="2794" spans="1:8" x14ac:dyDescent="0.35">
      <c r="A2794" s="14">
        <v>70719</v>
      </c>
      <c r="B2794">
        <v>11517.2353515625</v>
      </c>
      <c r="C2794">
        <v>16.165802001953121</v>
      </c>
      <c r="D2794">
        <v>23.468597412109379</v>
      </c>
      <c r="E2794">
        <v>1.643225386191558</v>
      </c>
      <c r="F2794">
        <v>3.0095129013061519</v>
      </c>
      <c r="G2794">
        <v>5.4607044905424118E-2</v>
      </c>
      <c r="H2794" s="15">
        <v>-999</v>
      </c>
    </row>
    <row r="2795" spans="1:8" x14ac:dyDescent="0.35">
      <c r="A2795" s="14">
        <v>70720</v>
      </c>
      <c r="B2795">
        <v>9669.9765625</v>
      </c>
      <c r="C2795">
        <v>14.23248291015625</v>
      </c>
      <c r="D2795">
        <v>23.812774658203121</v>
      </c>
      <c r="E2795">
        <v>1.736160153222901</v>
      </c>
      <c r="F2795">
        <v>1.998298645019531</v>
      </c>
      <c r="G2795">
        <v>0.27462548017501831</v>
      </c>
      <c r="H2795" s="15">
        <v>-999</v>
      </c>
    </row>
    <row r="2796" spans="1:8" x14ac:dyDescent="0.35">
      <c r="A2796" s="14">
        <v>70721</v>
      </c>
      <c r="B2796">
        <v>14911.48828125</v>
      </c>
      <c r="C2796">
        <v>14.39532470703125</v>
      </c>
      <c r="D2796">
        <v>25.67041015625</v>
      </c>
      <c r="E2796">
        <v>1.7822750760760799</v>
      </c>
      <c r="F2796">
        <v>1.9311304092407231</v>
      </c>
      <c r="G2796">
        <v>0.13459277153015139</v>
      </c>
      <c r="H2796" s="15">
        <v>-999</v>
      </c>
    </row>
    <row r="2797" spans="1:8" x14ac:dyDescent="0.35">
      <c r="A2797" s="14">
        <v>70722</v>
      </c>
      <c r="B2797">
        <v>21013.998046875</v>
      </c>
      <c r="C2797">
        <v>13.76773071289062</v>
      </c>
      <c r="D2797">
        <v>26.287078857421879</v>
      </c>
      <c r="E2797">
        <v>1.5547798468673411</v>
      </c>
      <c r="F2797">
        <v>2.0942535400390621</v>
      </c>
      <c r="G2797">
        <v>3.3919021487236023E-2</v>
      </c>
      <c r="H2797" s="15">
        <v>-999</v>
      </c>
    </row>
    <row r="2798" spans="1:8" x14ac:dyDescent="0.35">
      <c r="A2798" s="14">
        <v>70723</v>
      </c>
      <c r="B2798">
        <v>16949.634765625</v>
      </c>
      <c r="C2798">
        <v>12.00009155273438</v>
      </c>
      <c r="D2798">
        <v>27.0731201171875</v>
      </c>
      <c r="E2798">
        <v>1.6557144212040911</v>
      </c>
      <c r="F2798">
        <v>1.7325782775878911</v>
      </c>
      <c r="G2798">
        <v>0</v>
      </c>
      <c r="H2798" s="15">
        <v>-999</v>
      </c>
    </row>
    <row r="2799" spans="1:8" x14ac:dyDescent="0.35">
      <c r="A2799" s="14">
        <v>70724</v>
      </c>
      <c r="B2799">
        <v>19124.984375</v>
      </c>
      <c r="C2799">
        <v>14.82391357421875</v>
      </c>
      <c r="D2799">
        <v>29.05560302734375</v>
      </c>
      <c r="E2799">
        <v>1.6122665933996481</v>
      </c>
      <c r="F2799">
        <v>2.657801628112793</v>
      </c>
      <c r="G2799">
        <v>0</v>
      </c>
      <c r="H2799" s="15">
        <v>-999</v>
      </c>
    </row>
    <row r="2800" spans="1:8" x14ac:dyDescent="0.35">
      <c r="A2800" s="14">
        <v>70725</v>
      </c>
      <c r="B2800">
        <v>21045.8125</v>
      </c>
      <c r="C2800">
        <v>16.42962646484375</v>
      </c>
      <c r="D2800">
        <v>31.90338134765625</v>
      </c>
      <c r="E2800">
        <v>1.508409302341017</v>
      </c>
      <c r="F2800">
        <v>3.1995763778686519</v>
      </c>
      <c r="G2800">
        <v>0</v>
      </c>
      <c r="H2800" s="15">
        <v>-999</v>
      </c>
    </row>
    <row r="2801" spans="1:8" x14ac:dyDescent="0.35">
      <c r="A2801" s="14">
        <v>70726</v>
      </c>
      <c r="B2801">
        <v>13060.2587890625</v>
      </c>
      <c r="C2801">
        <v>16.6715087890625</v>
      </c>
      <c r="D2801">
        <v>28.848236083984379</v>
      </c>
      <c r="E2801">
        <v>1.8344849821230489</v>
      </c>
      <c r="F2801">
        <v>4.293828010559082</v>
      </c>
      <c r="G2801">
        <v>15.069278717041019</v>
      </c>
      <c r="H2801" s="15">
        <v>-999</v>
      </c>
    </row>
    <row r="2802" spans="1:8" x14ac:dyDescent="0.35">
      <c r="A2802" s="14">
        <v>70727</v>
      </c>
      <c r="B2802">
        <v>19294</v>
      </c>
      <c r="C2802">
        <v>13.96200561523438</v>
      </c>
      <c r="D2802">
        <v>25.47930908203125</v>
      </c>
      <c r="E2802">
        <v>1.631541537394422</v>
      </c>
      <c r="F2802">
        <v>3.3368654251098628</v>
      </c>
      <c r="G2802">
        <v>0</v>
      </c>
      <c r="H2802" s="15">
        <v>-999</v>
      </c>
    </row>
    <row r="2803" spans="1:8" x14ac:dyDescent="0.35">
      <c r="A2803" s="14">
        <v>70728</v>
      </c>
      <c r="B2803">
        <v>13750.24609375</v>
      </c>
      <c r="C2803">
        <v>13.38961791992188</v>
      </c>
      <c r="D2803">
        <v>25.153594970703121</v>
      </c>
      <c r="E2803">
        <v>1.661087335864522</v>
      </c>
      <c r="F2803">
        <v>1.1284332275390621</v>
      </c>
      <c r="G2803">
        <v>1.330899119377136</v>
      </c>
      <c r="H2803" s="15">
        <v>-999</v>
      </c>
    </row>
    <row r="2804" spans="1:8" x14ac:dyDescent="0.35">
      <c r="A2804" s="14">
        <v>70729</v>
      </c>
      <c r="B2804">
        <v>20868.841796875</v>
      </c>
      <c r="C2804">
        <v>12.71533203125</v>
      </c>
      <c r="D2804">
        <v>29.805816650390621</v>
      </c>
      <c r="E2804">
        <v>1.7520818739601529</v>
      </c>
      <c r="F2804">
        <v>2.261804580688477</v>
      </c>
      <c r="G2804">
        <v>0</v>
      </c>
      <c r="H2804" s="15">
        <v>-999</v>
      </c>
    </row>
    <row r="2805" spans="1:8" x14ac:dyDescent="0.35">
      <c r="A2805" s="14">
        <v>70730</v>
      </c>
      <c r="B2805">
        <v>18942.048828125</v>
      </c>
      <c r="C2805">
        <v>19.569610595703121</v>
      </c>
      <c r="D2805">
        <v>33.278961181640618</v>
      </c>
      <c r="E2805">
        <v>2.1529984669386431</v>
      </c>
      <c r="F2805">
        <v>2.6445159912109379</v>
      </c>
      <c r="G2805">
        <v>2.8416166082024571E-2</v>
      </c>
      <c r="H2805" s="15">
        <v>-999</v>
      </c>
    </row>
    <row r="2806" spans="1:8" x14ac:dyDescent="0.35">
      <c r="A2806" s="14">
        <v>70731</v>
      </c>
      <c r="B2806">
        <v>17558.095703125</v>
      </c>
      <c r="C2806">
        <v>17.807708740234379</v>
      </c>
      <c r="D2806">
        <v>28.877532958984379</v>
      </c>
      <c r="E2806">
        <v>2.501712377460529</v>
      </c>
      <c r="F2806">
        <v>1.6779575347900391</v>
      </c>
      <c r="G2806">
        <v>85.362716674804688</v>
      </c>
      <c r="H2806" s="15">
        <v>-999</v>
      </c>
    </row>
    <row r="2807" spans="1:8" x14ac:dyDescent="0.35">
      <c r="A2807" s="14">
        <v>70732</v>
      </c>
      <c r="B2807">
        <v>16516.158203125</v>
      </c>
      <c r="C2807">
        <v>18.307708740234379</v>
      </c>
      <c r="D2807">
        <v>27.849395751953121</v>
      </c>
      <c r="E2807">
        <v>2.3126000132185149</v>
      </c>
      <c r="F2807">
        <v>1.193756103515625</v>
      </c>
      <c r="G2807">
        <v>0.14319036900997159</v>
      </c>
      <c r="H2807" s="15">
        <v>-999</v>
      </c>
    </row>
    <row r="2808" spans="1:8" x14ac:dyDescent="0.35">
      <c r="A2808" s="14">
        <v>70733</v>
      </c>
      <c r="B2808">
        <v>7798.8603515625</v>
      </c>
      <c r="C2808">
        <v>18.838165283203121</v>
      </c>
      <c r="D2808">
        <v>27.072021484375</v>
      </c>
      <c r="E2808">
        <v>2.3757187264584312</v>
      </c>
      <c r="F2808">
        <v>2.46441650390625</v>
      </c>
      <c r="G2808">
        <v>2.455649614334106</v>
      </c>
      <c r="H2808" s="15">
        <v>-999</v>
      </c>
    </row>
    <row r="2809" spans="1:8" x14ac:dyDescent="0.35">
      <c r="A2809" s="14">
        <v>70734</v>
      </c>
      <c r="B2809">
        <v>12002.412109375</v>
      </c>
      <c r="C2809">
        <v>17.070556640625</v>
      </c>
      <c r="D2809">
        <v>25.230682373046879</v>
      </c>
      <c r="E2809">
        <v>2.0164208627858971</v>
      </c>
      <c r="F2809">
        <v>2.1411228179931641</v>
      </c>
      <c r="G2809">
        <v>1.151426434516907</v>
      </c>
      <c r="H2809" s="15">
        <v>-999</v>
      </c>
    </row>
    <row r="2810" spans="1:8" x14ac:dyDescent="0.35">
      <c r="A2810" s="14">
        <v>70735</v>
      </c>
      <c r="B2810">
        <v>10600.564453125</v>
      </c>
      <c r="C2810">
        <v>15.05438232421875</v>
      </c>
      <c r="D2810">
        <v>23.500091552734379</v>
      </c>
      <c r="E2810">
        <v>1.756430390825763</v>
      </c>
      <c r="F2810">
        <v>4.8540554046630859</v>
      </c>
      <c r="G2810">
        <v>1.234001994132996</v>
      </c>
      <c r="H2810" s="15">
        <v>-999</v>
      </c>
    </row>
    <row r="2811" spans="1:8" x14ac:dyDescent="0.35">
      <c r="A2811" s="14">
        <v>70736</v>
      </c>
      <c r="B2811">
        <v>12008.376953125</v>
      </c>
      <c r="C2811">
        <v>11.96868896484375</v>
      </c>
      <c r="D2811">
        <v>20.801055908203121</v>
      </c>
      <c r="E2811">
        <v>1.5614089126656081</v>
      </c>
      <c r="F2811">
        <v>1.387141227722168</v>
      </c>
      <c r="G2811">
        <v>0.1780585199594498</v>
      </c>
      <c r="H2811" s="15">
        <v>-999</v>
      </c>
    </row>
    <row r="2812" spans="1:8" x14ac:dyDescent="0.35">
      <c r="A2812" s="14">
        <v>70737</v>
      </c>
      <c r="B2812">
        <v>12195.2880859375</v>
      </c>
      <c r="C2812">
        <v>10.68582153320312</v>
      </c>
      <c r="D2812">
        <v>19.95855712890625</v>
      </c>
      <c r="E2812">
        <v>1.4127995706376051</v>
      </c>
      <c r="F2812">
        <v>1.692720413208008</v>
      </c>
      <c r="G2812">
        <v>2.9033117461949591E-3</v>
      </c>
      <c r="H2812" s="15">
        <v>-999</v>
      </c>
    </row>
    <row r="2813" spans="1:8" x14ac:dyDescent="0.35">
      <c r="A2813" s="14">
        <v>70738</v>
      </c>
      <c r="B2813">
        <v>14883.650390625</v>
      </c>
      <c r="C2813">
        <v>9.731536865234375</v>
      </c>
      <c r="D2813">
        <v>19.67626953125</v>
      </c>
      <c r="E2813">
        <v>1.443684499724013</v>
      </c>
      <c r="F2813">
        <v>2.0706338882446289</v>
      </c>
      <c r="G2813">
        <v>0.77115267515182495</v>
      </c>
      <c r="H2813" s="15">
        <v>-999</v>
      </c>
    </row>
    <row r="2814" spans="1:8" x14ac:dyDescent="0.35">
      <c r="A2814" s="14">
        <v>70739</v>
      </c>
      <c r="B2814">
        <v>16619.5546875</v>
      </c>
      <c r="C2814">
        <v>9.291534423828125</v>
      </c>
      <c r="D2814">
        <v>20.201751708984379</v>
      </c>
      <c r="E2814">
        <v>1.3812727811445451</v>
      </c>
      <c r="F2814">
        <v>3.2220888137817378</v>
      </c>
      <c r="G2814">
        <v>6.1832906794734299E-6</v>
      </c>
      <c r="H2814" s="15">
        <v>-999</v>
      </c>
    </row>
    <row r="2815" spans="1:8" x14ac:dyDescent="0.35">
      <c r="A2815" s="14">
        <v>70740</v>
      </c>
      <c r="B2815">
        <v>10008.0087890625</v>
      </c>
      <c r="C2815">
        <v>11.86392211914062</v>
      </c>
      <c r="D2815">
        <v>22.37530517578125</v>
      </c>
      <c r="E2815">
        <v>1.490329879348429</v>
      </c>
      <c r="F2815">
        <v>5.5951204299926758</v>
      </c>
      <c r="G2815">
        <v>10.15889930725098</v>
      </c>
      <c r="H2815" s="15">
        <v>-999</v>
      </c>
    </row>
    <row r="2816" spans="1:8" x14ac:dyDescent="0.35">
      <c r="A2816" s="14">
        <v>70741</v>
      </c>
      <c r="B2816">
        <v>11254.7607421875</v>
      </c>
      <c r="C2816">
        <v>12.26486206054688</v>
      </c>
      <c r="D2816">
        <v>19.72186279296875</v>
      </c>
      <c r="E2816">
        <v>1.46913212379769</v>
      </c>
      <c r="F2816">
        <v>4.3096976280212402</v>
      </c>
      <c r="G2816">
        <v>2.6577732563018799</v>
      </c>
      <c r="H2816" s="15">
        <v>-999</v>
      </c>
    </row>
    <row r="2817" spans="1:8" x14ac:dyDescent="0.35">
      <c r="A2817" s="14">
        <v>70742</v>
      </c>
      <c r="B2817">
        <v>12282.7802734375</v>
      </c>
      <c r="C2817">
        <v>8.64202880859375</v>
      </c>
      <c r="D2817">
        <v>20.2506103515625</v>
      </c>
      <c r="E2817">
        <v>1.457632800063281</v>
      </c>
      <c r="F2817">
        <v>1.9942388534545901</v>
      </c>
      <c r="G2817">
        <v>7.6176285743713379E-2</v>
      </c>
      <c r="H2817" s="15">
        <v>-999</v>
      </c>
    </row>
    <row r="2818" spans="1:8" x14ac:dyDescent="0.35">
      <c r="A2818" s="14">
        <v>70743</v>
      </c>
      <c r="B2818">
        <v>13672.6943359375</v>
      </c>
      <c r="C2818">
        <v>12.56582641601562</v>
      </c>
      <c r="D2818">
        <v>23.044097900390621</v>
      </c>
      <c r="E2818">
        <v>1.491732654659963</v>
      </c>
      <c r="F2818">
        <v>5.5371785163879386</v>
      </c>
      <c r="G2818">
        <v>6.3656708225607872E-3</v>
      </c>
      <c r="H2818" s="15">
        <v>-999</v>
      </c>
    </row>
    <row r="2819" spans="1:8" x14ac:dyDescent="0.35">
      <c r="A2819" s="14">
        <v>70744</v>
      </c>
      <c r="B2819">
        <v>8667.806640625</v>
      </c>
      <c r="C2819">
        <v>16.48486328125</v>
      </c>
      <c r="D2819">
        <v>24.192779541015621</v>
      </c>
      <c r="E2819">
        <v>1.8501756100790869</v>
      </c>
      <c r="F2819">
        <v>6.3336019515991211</v>
      </c>
      <c r="G2819">
        <v>0.102388896048069</v>
      </c>
      <c r="H2819" s="15">
        <v>-999</v>
      </c>
    </row>
    <row r="2820" spans="1:8" x14ac:dyDescent="0.35">
      <c r="A2820" s="14">
        <v>70745</v>
      </c>
      <c r="B2820">
        <v>13119.912109375</v>
      </c>
      <c r="C2820">
        <v>16.913421630859379</v>
      </c>
      <c r="D2820">
        <v>25.371826171875</v>
      </c>
      <c r="E2820">
        <v>2.070006408414109</v>
      </c>
      <c r="F2820">
        <v>2.6806831359863281</v>
      </c>
      <c r="G2820">
        <v>2.6173485442996029E-2</v>
      </c>
      <c r="H2820" s="15">
        <v>-999</v>
      </c>
    </row>
    <row r="2821" spans="1:8" x14ac:dyDescent="0.35">
      <c r="A2821" s="14">
        <v>70746</v>
      </c>
      <c r="B2821">
        <v>16983.4375</v>
      </c>
      <c r="C2821">
        <v>16.944854736328121</v>
      </c>
      <c r="D2821">
        <v>29.83404541015625</v>
      </c>
      <c r="E2821">
        <v>2.2248519323222911</v>
      </c>
      <c r="F2821">
        <v>2.1211938858032231</v>
      </c>
      <c r="G2821">
        <v>0.79341155290603638</v>
      </c>
      <c r="H2821" s="15">
        <v>-999</v>
      </c>
    </row>
    <row r="2822" spans="1:8" x14ac:dyDescent="0.35">
      <c r="A2822" s="14">
        <v>70747</v>
      </c>
      <c r="B2822">
        <v>15681.0146484375</v>
      </c>
      <c r="C2822">
        <v>19.121978759765621</v>
      </c>
      <c r="D2822">
        <v>27.843963623046879</v>
      </c>
      <c r="E2822">
        <v>2.2883270102511122</v>
      </c>
      <c r="F2822">
        <v>1.7513999938964839</v>
      </c>
      <c r="G2822">
        <v>9.1160469055175781</v>
      </c>
      <c r="H2822" s="15">
        <v>-999</v>
      </c>
    </row>
    <row r="2823" spans="1:8" x14ac:dyDescent="0.35">
      <c r="A2823" s="14">
        <v>70748</v>
      </c>
      <c r="B2823">
        <v>3104.166748046875</v>
      </c>
      <c r="C2823">
        <v>13.22296142578125</v>
      </c>
      <c r="D2823">
        <v>21.396026611328121</v>
      </c>
      <c r="E2823">
        <v>1.8478837529328329</v>
      </c>
      <c r="F2823">
        <v>1.9636068344116211</v>
      </c>
      <c r="G2823">
        <v>17.75661659240723</v>
      </c>
      <c r="H2823" s="15">
        <v>-999</v>
      </c>
    </row>
    <row r="2824" spans="1:8" x14ac:dyDescent="0.35">
      <c r="A2824" s="14">
        <v>70749</v>
      </c>
      <c r="B2824">
        <v>11761.8115234375</v>
      </c>
      <c r="C2824">
        <v>10.66488647460938</v>
      </c>
      <c r="D2824">
        <v>16.40289306640625</v>
      </c>
      <c r="E2824">
        <v>1.4142156675655111</v>
      </c>
      <c r="F2824">
        <v>4.25360107421875</v>
      </c>
      <c r="G2824">
        <v>28.451522827148441</v>
      </c>
      <c r="H2824" s="15">
        <v>-999</v>
      </c>
    </row>
    <row r="2825" spans="1:8" x14ac:dyDescent="0.35">
      <c r="A2825" s="14">
        <v>70750</v>
      </c>
      <c r="B2825">
        <v>9403.525390625</v>
      </c>
      <c r="C2825">
        <v>9.486785888671875</v>
      </c>
      <c r="D2825">
        <v>18.439666748046879</v>
      </c>
      <c r="E2825">
        <v>1.2985537608998079</v>
      </c>
      <c r="F2825">
        <v>3.9982142448425289</v>
      </c>
      <c r="G2825">
        <v>0.13966462016105649</v>
      </c>
      <c r="H2825" s="15">
        <v>-999</v>
      </c>
    </row>
    <row r="2826" spans="1:8" x14ac:dyDescent="0.35">
      <c r="A2826" s="14">
        <v>70751</v>
      </c>
      <c r="B2826">
        <v>3412.372802734375</v>
      </c>
      <c r="C2826">
        <v>12.83724975585938</v>
      </c>
      <c r="D2826">
        <v>18.6329345703125</v>
      </c>
      <c r="E2826">
        <v>1.6059337118026029</v>
      </c>
      <c r="F2826">
        <v>8.7959451675415039</v>
      </c>
      <c r="G2826">
        <v>14.838404655456539</v>
      </c>
      <c r="H2826" s="15">
        <v>-999</v>
      </c>
    </row>
    <row r="2827" spans="1:8" x14ac:dyDescent="0.35">
      <c r="A2827" s="14">
        <v>70752</v>
      </c>
      <c r="B2827">
        <v>8860.6826171875</v>
      </c>
      <c r="C2827">
        <v>12.75344848632812</v>
      </c>
      <c r="D2827">
        <v>19.8912353515625</v>
      </c>
      <c r="E2827">
        <v>1.4585331721197781</v>
      </c>
      <c r="F2827">
        <v>4.9603438377380371</v>
      </c>
      <c r="G2827">
        <v>7.6176285743713379E-2</v>
      </c>
      <c r="H2827" s="15">
        <v>-999</v>
      </c>
    </row>
    <row r="2828" spans="1:8" x14ac:dyDescent="0.35">
      <c r="A2828" s="14">
        <v>70753</v>
      </c>
      <c r="B2828">
        <v>6474.56298828125</v>
      </c>
      <c r="C2828">
        <v>10.79058837890625</v>
      </c>
      <c r="D2828">
        <v>19.10955810546875</v>
      </c>
      <c r="E2828">
        <v>1.4213885389908989</v>
      </c>
      <c r="F2828">
        <v>7.7356462478637704</v>
      </c>
      <c r="G2828">
        <v>0.83803564310073853</v>
      </c>
      <c r="H2828" s="15">
        <v>-999</v>
      </c>
    </row>
    <row r="2829" spans="1:8" x14ac:dyDescent="0.35">
      <c r="A2829" s="14">
        <v>70754</v>
      </c>
      <c r="B2829">
        <v>6609.77392578125</v>
      </c>
      <c r="C2829">
        <v>10.55438232421875</v>
      </c>
      <c r="D2829">
        <v>19.39508056640625</v>
      </c>
      <c r="E2829">
        <v>1.393318047756664</v>
      </c>
      <c r="F2829">
        <v>6.2036938667297363</v>
      </c>
      <c r="G2829">
        <v>4.2967977523803711</v>
      </c>
      <c r="H2829" s="15">
        <v>-999</v>
      </c>
    </row>
    <row r="2830" spans="1:8" x14ac:dyDescent="0.35">
      <c r="A2830" s="14">
        <v>70755</v>
      </c>
      <c r="B2830">
        <v>11729.9970703125</v>
      </c>
      <c r="C2830">
        <v>8.60296630859375</v>
      </c>
      <c r="D2830">
        <v>18.12481689453125</v>
      </c>
      <c r="E2830">
        <v>1.249553536571631</v>
      </c>
      <c r="F2830">
        <v>4.1281218528747559</v>
      </c>
      <c r="G2830">
        <v>1.6911426559090611E-2</v>
      </c>
      <c r="H2830" s="15">
        <v>-999</v>
      </c>
    </row>
    <row r="2831" spans="1:8" x14ac:dyDescent="0.35">
      <c r="A2831" s="14">
        <v>70756</v>
      </c>
      <c r="B2831">
        <v>12060.0771484375</v>
      </c>
      <c r="C2831">
        <v>10.35250854492188</v>
      </c>
      <c r="D2831">
        <v>23.110321044921879</v>
      </c>
      <c r="E2831">
        <v>1.350555414409798</v>
      </c>
      <c r="F2831">
        <v>5.440485954284668</v>
      </c>
      <c r="G2831">
        <v>0.5016973614692688</v>
      </c>
      <c r="H2831" s="15">
        <v>-999</v>
      </c>
    </row>
    <row r="2832" spans="1:8" x14ac:dyDescent="0.35">
      <c r="A2832" s="14">
        <v>70757</v>
      </c>
      <c r="B2832">
        <v>8307.900390625</v>
      </c>
      <c r="C2832">
        <v>15.05343627929688</v>
      </c>
      <c r="D2832">
        <v>20.996490478515621</v>
      </c>
      <c r="E2832">
        <v>1.6795087563068489</v>
      </c>
      <c r="F2832">
        <v>7.095703125</v>
      </c>
      <c r="G2832">
        <v>2.392587423324585</v>
      </c>
      <c r="H2832" s="15">
        <v>-999</v>
      </c>
    </row>
    <row r="2833" spans="1:8" x14ac:dyDescent="0.35">
      <c r="A2833" s="14">
        <v>70758</v>
      </c>
      <c r="B2833">
        <v>6902.07568359375</v>
      </c>
      <c r="C2833">
        <v>13.32772827148438</v>
      </c>
      <c r="D2833">
        <v>20.007415771484379</v>
      </c>
      <c r="E2833">
        <v>1.623642950718257</v>
      </c>
      <c r="F2833">
        <v>2.998071670532227</v>
      </c>
      <c r="G2833">
        <v>0.73783618211746216</v>
      </c>
      <c r="H2833" s="15">
        <v>-999</v>
      </c>
    </row>
    <row r="2834" spans="1:8" x14ac:dyDescent="0.35">
      <c r="A2834" s="14">
        <v>70759</v>
      </c>
      <c r="B2834">
        <v>15094.4296875</v>
      </c>
      <c r="C2834">
        <v>11.78964233398438</v>
      </c>
      <c r="D2834">
        <v>24.01580810546875</v>
      </c>
      <c r="E2834">
        <v>1.627382491610051</v>
      </c>
      <c r="F2834">
        <v>2.210505485534668</v>
      </c>
      <c r="G2834">
        <v>6.1832906794734299E-6</v>
      </c>
      <c r="H2834" s="15">
        <v>-999</v>
      </c>
    </row>
    <row r="2835" spans="1:8" x14ac:dyDescent="0.35">
      <c r="A2835" s="14">
        <v>70760</v>
      </c>
      <c r="B2835">
        <v>14243.3759765625</v>
      </c>
      <c r="C2835">
        <v>11.9134521484375</v>
      </c>
      <c r="D2835">
        <v>24.58795166015625</v>
      </c>
      <c r="E2835">
        <v>1.7353879412308031</v>
      </c>
      <c r="F2835">
        <v>2.8209247589111328</v>
      </c>
      <c r="G2835">
        <v>6.4024664461612701E-2</v>
      </c>
      <c r="H2835" s="15">
        <v>-999</v>
      </c>
    </row>
    <row r="2836" spans="1:8" x14ac:dyDescent="0.35">
      <c r="A2836" s="14">
        <v>70761</v>
      </c>
      <c r="B2836">
        <v>11914.9208984375</v>
      </c>
      <c r="C2836">
        <v>13.3448486328125</v>
      </c>
      <c r="D2836">
        <v>19.2354736328125</v>
      </c>
      <c r="E2836">
        <v>1.423893354417576</v>
      </c>
      <c r="F2836">
        <v>1.949583053588867</v>
      </c>
      <c r="G2836">
        <v>0.20158970355987549</v>
      </c>
      <c r="H2836" s="15">
        <v>-999</v>
      </c>
    </row>
    <row r="2837" spans="1:8" x14ac:dyDescent="0.35">
      <c r="A2837" s="14">
        <v>70762</v>
      </c>
      <c r="B2837">
        <v>14189.6865234375</v>
      </c>
      <c r="C2837">
        <v>9.22393798828125</v>
      </c>
      <c r="D2837">
        <v>19.544921875</v>
      </c>
      <c r="E2837">
        <v>1.2863306677766591</v>
      </c>
      <c r="F2837">
        <v>0.77118682861328125</v>
      </c>
      <c r="G2837">
        <v>6.1832906794734299E-6</v>
      </c>
      <c r="H2837" s="15">
        <v>-999</v>
      </c>
    </row>
    <row r="2838" spans="1:8" x14ac:dyDescent="0.35">
      <c r="A2838" s="14">
        <v>70763</v>
      </c>
      <c r="B2838">
        <v>7723.29736328125</v>
      </c>
      <c r="C2838">
        <v>7.842987060546875</v>
      </c>
      <c r="D2838">
        <v>19.576385498046879</v>
      </c>
      <c r="E2838">
        <v>1.4280633686108819</v>
      </c>
      <c r="F2838">
        <v>2.0023584365844731</v>
      </c>
      <c r="G2838">
        <v>5.1958527415990829E-2</v>
      </c>
      <c r="H2838" s="15">
        <v>-999</v>
      </c>
    </row>
    <row r="2839" spans="1:8" x14ac:dyDescent="0.35">
      <c r="A2839" s="14">
        <v>70764</v>
      </c>
      <c r="B2839">
        <v>14808.091796875</v>
      </c>
      <c r="C2839">
        <v>5.44964599609375</v>
      </c>
      <c r="D2839">
        <v>19.11822509765625</v>
      </c>
      <c r="E2839">
        <v>1.1893543470040711</v>
      </c>
      <c r="F2839">
        <v>2.991059303283691</v>
      </c>
      <c r="G2839">
        <v>6.1832906794734299E-6</v>
      </c>
      <c r="H2839" s="15">
        <v>-999</v>
      </c>
    </row>
    <row r="2840" spans="1:8" x14ac:dyDescent="0.35">
      <c r="A2840" s="14">
        <v>70765</v>
      </c>
      <c r="B2840">
        <v>14742.474609375</v>
      </c>
      <c r="C2840">
        <v>6.308685302734375</v>
      </c>
      <c r="D2840">
        <v>22.758575439453121</v>
      </c>
      <c r="E2840">
        <v>1.204959953580498</v>
      </c>
      <c r="F2840">
        <v>3.4564399719238281</v>
      </c>
      <c r="G2840">
        <v>6.1832906794734299E-6</v>
      </c>
      <c r="H2840" s="15">
        <v>-999</v>
      </c>
    </row>
    <row r="2841" spans="1:8" x14ac:dyDescent="0.35">
      <c r="A2841" s="14">
        <v>70766</v>
      </c>
      <c r="B2841">
        <v>13925.2294921875</v>
      </c>
      <c r="C2841">
        <v>9.93914794921875</v>
      </c>
      <c r="D2841">
        <v>25.025482177734379</v>
      </c>
      <c r="E2841">
        <v>1.547534446220582</v>
      </c>
      <c r="F2841">
        <v>1.5284900665283201</v>
      </c>
      <c r="G2841">
        <v>6.1832906794734299E-6</v>
      </c>
      <c r="H2841" s="15">
        <v>-999</v>
      </c>
    </row>
    <row r="2842" spans="1:8" x14ac:dyDescent="0.35">
      <c r="A2842" s="14">
        <v>70767</v>
      </c>
      <c r="B2842">
        <v>12517.416015625</v>
      </c>
      <c r="C2842">
        <v>11.22677612304688</v>
      </c>
      <c r="D2842">
        <v>23.981048583984379</v>
      </c>
      <c r="E2842">
        <v>1.7363973987939469</v>
      </c>
      <c r="F2842">
        <v>1.9905481338500981</v>
      </c>
      <c r="G2842">
        <v>2.6444734539836649E-3</v>
      </c>
      <c r="H2842" s="15">
        <v>-999</v>
      </c>
    </row>
    <row r="2843" spans="1:8" x14ac:dyDescent="0.35">
      <c r="A2843" s="14">
        <v>70768</v>
      </c>
      <c r="B2843">
        <v>13515.609375</v>
      </c>
      <c r="C2843">
        <v>12.590576171875</v>
      </c>
      <c r="D2843">
        <v>27.03619384765625</v>
      </c>
      <c r="E2843">
        <v>1.7753936605294141</v>
      </c>
      <c r="F2843">
        <v>2.5345373153686519</v>
      </c>
      <c r="G2843">
        <v>0</v>
      </c>
      <c r="H2843" s="15">
        <v>-999</v>
      </c>
    </row>
    <row r="2844" spans="1:8" x14ac:dyDescent="0.35">
      <c r="A2844" s="14">
        <v>70769</v>
      </c>
      <c r="B2844">
        <v>13412.212890625</v>
      </c>
      <c r="C2844">
        <v>13.9029541015625</v>
      </c>
      <c r="D2844">
        <v>27.4107666015625</v>
      </c>
      <c r="E2844">
        <v>1.7529229368187611</v>
      </c>
      <c r="F2844">
        <v>3.2637920379638672</v>
      </c>
      <c r="G2844">
        <v>0</v>
      </c>
      <c r="H2844" s="15">
        <v>-999</v>
      </c>
    </row>
    <row r="2845" spans="1:8" x14ac:dyDescent="0.35">
      <c r="A2845" s="14">
        <v>70770</v>
      </c>
      <c r="B2845">
        <v>11624.607421875</v>
      </c>
      <c r="C2845">
        <v>14.12106323242188</v>
      </c>
      <c r="D2845">
        <v>24.45660400390625</v>
      </c>
      <c r="E2845">
        <v>1.9188225467503111</v>
      </c>
      <c r="F2845">
        <v>3.203267097473145</v>
      </c>
      <c r="G2845">
        <v>0</v>
      </c>
      <c r="H2845" s="15">
        <v>-999</v>
      </c>
    </row>
    <row r="2846" spans="1:8" x14ac:dyDescent="0.35">
      <c r="A2846" s="14">
        <v>70771</v>
      </c>
      <c r="B2846">
        <v>11570.9189453125</v>
      </c>
      <c r="C2846">
        <v>14.15151977539062</v>
      </c>
      <c r="D2846">
        <v>26.173065185546879</v>
      </c>
      <c r="E2846">
        <v>1.8913387632379239</v>
      </c>
      <c r="F2846">
        <v>2.2931747436523442</v>
      </c>
      <c r="G2846">
        <v>1.1094400659203529E-2</v>
      </c>
      <c r="H2846" s="15">
        <v>-999</v>
      </c>
    </row>
    <row r="2847" spans="1:8" x14ac:dyDescent="0.35">
      <c r="A2847" s="14">
        <v>70772</v>
      </c>
      <c r="B2847">
        <v>12760.0048828125</v>
      </c>
      <c r="C2847">
        <v>10.80487060546875</v>
      </c>
      <c r="D2847">
        <v>26.3468017578125</v>
      </c>
      <c r="E2847">
        <v>1.572371335688846</v>
      </c>
      <c r="F2847">
        <v>2.4869289398193359</v>
      </c>
      <c r="G2847">
        <v>0</v>
      </c>
      <c r="H2847" s="15">
        <v>-999</v>
      </c>
    </row>
    <row r="2848" spans="1:8" x14ac:dyDescent="0.35">
      <c r="A2848" s="14">
        <v>70773</v>
      </c>
      <c r="B2848">
        <v>12280.7919921875</v>
      </c>
      <c r="C2848">
        <v>10.64581298828125</v>
      </c>
      <c r="D2848">
        <v>25.30670166015625</v>
      </c>
      <c r="E2848">
        <v>1.6203084043486891</v>
      </c>
      <c r="F2848">
        <v>0.83835506439208984</v>
      </c>
      <c r="G2848">
        <v>0</v>
      </c>
      <c r="H2848" s="15">
        <v>-999</v>
      </c>
    </row>
    <row r="2849" spans="1:8" x14ac:dyDescent="0.35">
      <c r="A2849" s="14">
        <v>70774</v>
      </c>
      <c r="B2849">
        <v>11014.16015625</v>
      </c>
      <c r="C2849">
        <v>10.13250732421875</v>
      </c>
      <c r="D2849">
        <v>22.74444580078125</v>
      </c>
      <c r="E2849">
        <v>1.601297886078938</v>
      </c>
      <c r="F2849">
        <v>1.9278087615966799</v>
      </c>
      <c r="G2849">
        <v>6.5425178036093712E-3</v>
      </c>
      <c r="H2849" s="15">
        <v>-999</v>
      </c>
    </row>
    <row r="2850" spans="1:8" x14ac:dyDescent="0.35">
      <c r="A2850" s="14">
        <v>70775</v>
      </c>
      <c r="B2850">
        <v>11314.4130859375</v>
      </c>
      <c r="C2850">
        <v>12.110595703125</v>
      </c>
      <c r="D2850">
        <v>23.93438720703125</v>
      </c>
      <c r="E2850">
        <v>1.616469494620947</v>
      </c>
      <c r="F2850">
        <v>2.8995342254638672</v>
      </c>
      <c r="G2850">
        <v>0.14959368109703061</v>
      </c>
      <c r="H2850" s="15">
        <v>-999</v>
      </c>
    </row>
    <row r="2851" spans="1:8" x14ac:dyDescent="0.35">
      <c r="A2851" s="14">
        <v>70776</v>
      </c>
      <c r="B2851">
        <v>8433.1708984375</v>
      </c>
      <c r="C2851">
        <v>13.09152221679688</v>
      </c>
      <c r="D2851">
        <v>21.131103515625</v>
      </c>
      <c r="E2851">
        <v>1.6765231183867899</v>
      </c>
      <c r="F2851">
        <v>2.6493139266967769</v>
      </c>
      <c r="G2851">
        <v>6.5425178036093712E-3</v>
      </c>
      <c r="H2851" s="15">
        <v>-999</v>
      </c>
    </row>
    <row r="2852" spans="1:8" x14ac:dyDescent="0.35">
      <c r="A2852" s="14">
        <v>70777</v>
      </c>
      <c r="B2852">
        <v>8270.12109375</v>
      </c>
      <c r="C2852">
        <v>10.93630981445312</v>
      </c>
      <c r="D2852">
        <v>21.07574462890625</v>
      </c>
      <c r="E2852">
        <v>1.561547702383465</v>
      </c>
      <c r="F2852">
        <v>1.541775703430176</v>
      </c>
      <c r="G2852">
        <v>0</v>
      </c>
      <c r="H2852" s="15">
        <v>-999</v>
      </c>
    </row>
    <row r="2853" spans="1:8" x14ac:dyDescent="0.35">
      <c r="A2853" s="14">
        <v>70778</v>
      </c>
      <c r="B2853">
        <v>10882.9248046875</v>
      </c>
      <c r="C2853">
        <v>12.74295043945312</v>
      </c>
      <c r="D2853">
        <v>23.778045654296879</v>
      </c>
      <c r="E2853">
        <v>1.6760070393972111</v>
      </c>
      <c r="F2853">
        <v>3.0405130386352539</v>
      </c>
      <c r="G2853">
        <v>0</v>
      </c>
      <c r="H2853" s="15">
        <v>-999</v>
      </c>
    </row>
    <row r="2854" spans="1:8" x14ac:dyDescent="0.35">
      <c r="A2854" s="14">
        <v>70779</v>
      </c>
      <c r="B2854">
        <v>2752.21240234375</v>
      </c>
      <c r="C2854">
        <v>9.729644775390625</v>
      </c>
      <c r="D2854">
        <v>18.899993896484379</v>
      </c>
      <c r="E2854">
        <v>1.601112596613314</v>
      </c>
      <c r="F2854">
        <v>3.8808541297912602</v>
      </c>
      <c r="G2854">
        <v>9.2974424362182617</v>
      </c>
      <c r="H2854" s="15">
        <v>-999</v>
      </c>
    </row>
    <row r="2855" spans="1:8" x14ac:dyDescent="0.35">
      <c r="A2855" s="14">
        <v>70780</v>
      </c>
      <c r="B2855">
        <v>8099.1142578125</v>
      </c>
      <c r="C2855">
        <v>6.342987060546875</v>
      </c>
      <c r="D2855">
        <v>15.85028076171875</v>
      </c>
      <c r="E2855">
        <v>1.041355080270117</v>
      </c>
      <c r="F2855">
        <v>1.4760837554931641</v>
      </c>
      <c r="G2855">
        <v>0</v>
      </c>
      <c r="H2855" s="15">
        <v>-999</v>
      </c>
    </row>
    <row r="2856" spans="1:8" x14ac:dyDescent="0.35">
      <c r="A2856" s="14">
        <v>70781</v>
      </c>
      <c r="B2856">
        <v>10982.3447265625</v>
      </c>
      <c r="C2856">
        <v>6.304901123046875</v>
      </c>
      <c r="D2856">
        <v>16.627655029296879</v>
      </c>
      <c r="E2856">
        <v>0.9613002820092208</v>
      </c>
      <c r="F2856">
        <v>4.6577177047729492</v>
      </c>
      <c r="G2856">
        <v>0</v>
      </c>
      <c r="H2856" s="15">
        <v>-999</v>
      </c>
    </row>
    <row r="2857" spans="1:8" x14ac:dyDescent="0.35">
      <c r="A2857" s="14">
        <v>70782</v>
      </c>
      <c r="B2857">
        <v>8832.8447265625</v>
      </c>
      <c r="C2857">
        <v>10.8067626953125</v>
      </c>
      <c r="D2857">
        <v>18.2724609375</v>
      </c>
      <c r="E2857">
        <v>1.1598015698020829</v>
      </c>
      <c r="F2857">
        <v>2.0219182968139648</v>
      </c>
      <c r="G2857">
        <v>4.4173803180456161E-3</v>
      </c>
      <c r="H2857" s="15">
        <v>-999</v>
      </c>
    </row>
    <row r="2858" spans="1:8" x14ac:dyDescent="0.35">
      <c r="A2858" s="14">
        <v>70783</v>
      </c>
      <c r="B2858">
        <v>8200.5224609375</v>
      </c>
      <c r="C2858">
        <v>9.255340576171875</v>
      </c>
      <c r="D2858">
        <v>17.69598388671875</v>
      </c>
      <c r="E2858">
        <v>1.203910883446168</v>
      </c>
      <c r="F2858">
        <v>3.9303078651428218</v>
      </c>
      <c r="G2858">
        <v>0</v>
      </c>
      <c r="H2858" s="15">
        <v>-999</v>
      </c>
    </row>
    <row r="2859" spans="1:8" x14ac:dyDescent="0.35">
      <c r="A2859" s="14">
        <v>70784</v>
      </c>
      <c r="B2859">
        <v>10097.48828125</v>
      </c>
      <c r="C2859">
        <v>6.64678955078125</v>
      </c>
      <c r="D2859">
        <v>16.39312744140625</v>
      </c>
      <c r="E2859">
        <v>1.110024116861583</v>
      </c>
      <c r="F2859">
        <v>3.8398890495300289</v>
      </c>
      <c r="G2859">
        <v>0</v>
      </c>
      <c r="H2859" s="15">
        <v>-999</v>
      </c>
    </row>
    <row r="2860" spans="1:8" x14ac:dyDescent="0.35">
      <c r="A2860" s="14">
        <v>70785</v>
      </c>
      <c r="B2860">
        <v>9996.080078125</v>
      </c>
      <c r="C2860">
        <v>5.88201904296875</v>
      </c>
      <c r="D2860">
        <v>18.47442626953125</v>
      </c>
      <c r="E2860">
        <v>1.0879638792605271</v>
      </c>
      <c r="F2860">
        <v>3.5527634620666499</v>
      </c>
      <c r="G2860">
        <v>0</v>
      </c>
      <c r="H2860" s="15">
        <v>-999</v>
      </c>
    </row>
    <row r="2861" spans="1:8" x14ac:dyDescent="0.35">
      <c r="A2861" s="14">
        <v>70786</v>
      </c>
      <c r="B2861">
        <v>9441.3095703125</v>
      </c>
      <c r="C2861">
        <v>9.572509765625</v>
      </c>
      <c r="D2861">
        <v>20.810821533203121</v>
      </c>
      <c r="E2861">
        <v>1.317523595149753</v>
      </c>
      <c r="F2861">
        <v>1.0620031356811519</v>
      </c>
      <c r="G2861">
        <v>0</v>
      </c>
      <c r="H2861" s="15">
        <v>-999</v>
      </c>
    </row>
    <row r="2862" spans="1:8" x14ac:dyDescent="0.35">
      <c r="A2862" s="14">
        <v>70787</v>
      </c>
      <c r="B2862">
        <v>2509.623779296875</v>
      </c>
      <c r="C2862">
        <v>10.32009887695312</v>
      </c>
      <c r="D2862">
        <v>17.103179931640621</v>
      </c>
      <c r="E2862">
        <v>1.516627981109298</v>
      </c>
      <c r="F2862">
        <v>1.653599739074707</v>
      </c>
      <c r="G2862">
        <v>0.22258371114730829</v>
      </c>
      <c r="H2862" s="15">
        <v>-999</v>
      </c>
    </row>
    <row r="2863" spans="1:8" x14ac:dyDescent="0.35">
      <c r="A2863" s="14">
        <v>70788</v>
      </c>
      <c r="B2863">
        <v>2833.73974609375</v>
      </c>
      <c r="C2863">
        <v>12.27056884765625</v>
      </c>
      <c r="D2863">
        <v>16.853485107421879</v>
      </c>
      <c r="E2863">
        <v>1.549785245472918</v>
      </c>
      <c r="F2863">
        <v>1.0859918594360349</v>
      </c>
      <c r="G2863">
        <v>1.219854593276978</v>
      </c>
      <c r="H2863" s="15">
        <v>-999</v>
      </c>
    </row>
    <row r="2864" spans="1:8" x14ac:dyDescent="0.35">
      <c r="A2864" s="14">
        <v>70789</v>
      </c>
      <c r="B2864">
        <v>3837.897216796875</v>
      </c>
      <c r="C2864">
        <v>6.256317138671875</v>
      </c>
      <c r="D2864">
        <v>14.88076782226562</v>
      </c>
      <c r="E2864">
        <v>1.306303335546428</v>
      </c>
      <c r="F2864">
        <v>0.78004360198974609</v>
      </c>
      <c r="G2864">
        <v>0.1188654080033302</v>
      </c>
      <c r="H2864" s="15">
        <v>-999</v>
      </c>
    </row>
    <row r="2865" spans="1:8" x14ac:dyDescent="0.35">
      <c r="A2865" s="14">
        <v>70790</v>
      </c>
      <c r="B2865">
        <v>7436.96533203125</v>
      </c>
      <c r="C2865">
        <v>5.054412841796875</v>
      </c>
      <c r="D2865">
        <v>13.64849853515625</v>
      </c>
      <c r="E2865">
        <v>1.007327033066691</v>
      </c>
      <c r="F2865">
        <v>2.912450790405273</v>
      </c>
      <c r="G2865">
        <v>9.3837291933596134E-4</v>
      </c>
      <c r="H2865" s="15">
        <v>-999</v>
      </c>
    </row>
    <row r="2866" spans="1:8" x14ac:dyDescent="0.35">
      <c r="A2866" s="14">
        <v>70791</v>
      </c>
      <c r="B2866">
        <v>7470.76806640625</v>
      </c>
      <c r="C2866">
        <v>4.3896484375</v>
      </c>
      <c r="D2866">
        <v>13.50518798828125</v>
      </c>
      <c r="E2866">
        <v>0.9501025023083024</v>
      </c>
      <c r="F2866">
        <v>3.4483203887939449</v>
      </c>
      <c r="G2866">
        <v>6.5425178036093712E-3</v>
      </c>
      <c r="H2866" s="15">
        <v>-999</v>
      </c>
    </row>
    <row r="2867" spans="1:8" x14ac:dyDescent="0.35">
      <c r="A2867" s="14">
        <v>70792</v>
      </c>
      <c r="B2867">
        <v>8721.49609375</v>
      </c>
      <c r="C2867">
        <v>4.592498779296875</v>
      </c>
      <c r="D2867">
        <v>13.71798706054688</v>
      </c>
      <c r="E2867">
        <v>0.94094744319501888</v>
      </c>
      <c r="F2867">
        <v>4.2082071304321289</v>
      </c>
      <c r="G2867">
        <v>0</v>
      </c>
      <c r="H2867" s="15">
        <v>-999</v>
      </c>
    </row>
    <row r="2868" spans="1:8" x14ac:dyDescent="0.35">
      <c r="A2868" s="14">
        <v>70793</v>
      </c>
      <c r="B2868">
        <v>8542.5361328125</v>
      </c>
      <c r="C2868">
        <v>4.879180908203125</v>
      </c>
      <c r="D2868">
        <v>13.28045654296875</v>
      </c>
      <c r="E2868">
        <v>0.92287192486638447</v>
      </c>
      <c r="F2868">
        <v>4.6433243751525879</v>
      </c>
      <c r="G2868">
        <v>0</v>
      </c>
      <c r="H2868" s="15">
        <v>-999</v>
      </c>
    </row>
    <row r="2869" spans="1:8" x14ac:dyDescent="0.35">
      <c r="A2869" s="14">
        <v>70794</v>
      </c>
      <c r="B2869">
        <v>8383.4580078125</v>
      </c>
      <c r="C2869">
        <v>4.631561279296875</v>
      </c>
      <c r="D2869">
        <v>14.39871215820312</v>
      </c>
      <c r="E2869">
        <v>0.90757731144135856</v>
      </c>
      <c r="F2869">
        <v>5.1644315719604492</v>
      </c>
      <c r="G2869">
        <v>0</v>
      </c>
      <c r="H2869" s="15">
        <v>-999</v>
      </c>
    </row>
    <row r="2870" spans="1:8" x14ac:dyDescent="0.35">
      <c r="A2870" s="14">
        <v>70795</v>
      </c>
      <c r="B2870">
        <v>3396.46826171875</v>
      </c>
      <c r="C2870">
        <v>4.04107666015625</v>
      </c>
      <c r="D2870">
        <v>11.4923095703125</v>
      </c>
      <c r="E2870">
        <v>0.97378792672067294</v>
      </c>
      <c r="F2870">
        <v>3.0560140609741211</v>
      </c>
      <c r="G2870">
        <v>0.14959368109703061</v>
      </c>
      <c r="H2870" s="15">
        <v>-999</v>
      </c>
    </row>
    <row r="2871" spans="1:8" x14ac:dyDescent="0.35">
      <c r="A2871" s="14">
        <v>70796</v>
      </c>
      <c r="B2871">
        <v>7077.05859375</v>
      </c>
      <c r="C2871">
        <v>4.62109375</v>
      </c>
      <c r="D2871">
        <v>9.795379638671875</v>
      </c>
      <c r="E2871">
        <v>0.86154038814154543</v>
      </c>
      <c r="F2871">
        <v>5.7944107055664063</v>
      </c>
      <c r="G2871">
        <v>5.7777571678161621</v>
      </c>
      <c r="H2871" s="15">
        <v>-999</v>
      </c>
    </row>
    <row r="2872" spans="1:8" x14ac:dyDescent="0.35">
      <c r="A2872" s="14">
        <v>70797</v>
      </c>
      <c r="B2872">
        <v>2384.353271484375</v>
      </c>
      <c r="C2872">
        <v>4.51727294921875</v>
      </c>
      <c r="D2872">
        <v>9.10595703125</v>
      </c>
      <c r="E2872">
        <v>0.80442890736610384</v>
      </c>
      <c r="F2872">
        <v>7.8153624534606934</v>
      </c>
      <c r="G2872">
        <v>5.2284250259399414</v>
      </c>
      <c r="H2872" s="15">
        <v>-999</v>
      </c>
    </row>
    <row r="2873" spans="1:8" x14ac:dyDescent="0.35">
      <c r="A2873" s="14">
        <v>70798</v>
      </c>
      <c r="B2873">
        <v>3118.08349609375</v>
      </c>
      <c r="C2873">
        <v>4.82012939453125</v>
      </c>
      <c r="D2873">
        <v>9.235137939453125</v>
      </c>
      <c r="E2873">
        <v>0.91236646708731028</v>
      </c>
      <c r="F2873">
        <v>2.7581853866577148</v>
      </c>
      <c r="G2873">
        <v>8.6883125305175781</v>
      </c>
      <c r="H2873" s="15">
        <v>-999</v>
      </c>
    </row>
    <row r="2874" spans="1:8" x14ac:dyDescent="0.35">
      <c r="A2874" s="14">
        <v>70799</v>
      </c>
      <c r="B2874">
        <v>3422.313232421875</v>
      </c>
      <c r="C2874">
        <v>8.341064453125</v>
      </c>
      <c r="D2874">
        <v>11.10687255859375</v>
      </c>
      <c r="E2874">
        <v>1.0642886471046491</v>
      </c>
      <c r="F2874">
        <v>4.4026999473571777</v>
      </c>
      <c r="G2874">
        <v>2.5897867679595952</v>
      </c>
      <c r="H2874" s="15">
        <v>-999</v>
      </c>
    </row>
    <row r="2875" spans="1:8" x14ac:dyDescent="0.35">
      <c r="A2875" s="14">
        <v>70800</v>
      </c>
      <c r="B2875">
        <v>5716.970703125</v>
      </c>
      <c r="C2875">
        <v>6.495361328125</v>
      </c>
      <c r="D2875">
        <v>15.14022827148438</v>
      </c>
      <c r="E2875">
        <v>1.1005586556069971</v>
      </c>
      <c r="F2875">
        <v>5.0400600433349609</v>
      </c>
      <c r="G2875">
        <v>1.286206722259521</v>
      </c>
      <c r="H2875" s="15">
        <v>-999</v>
      </c>
    </row>
    <row r="2876" spans="1:8" x14ac:dyDescent="0.35">
      <c r="A2876" s="14">
        <v>70801</v>
      </c>
      <c r="B2876">
        <v>2201.417724609375</v>
      </c>
      <c r="C2876">
        <v>12.86962890625</v>
      </c>
      <c r="D2876">
        <v>17.7806396484375</v>
      </c>
      <c r="E2876">
        <v>1.770069537835256</v>
      </c>
      <c r="F2876">
        <v>6.356114387512207</v>
      </c>
      <c r="G2876">
        <v>1.6467984914779661</v>
      </c>
      <c r="H2876" s="15">
        <v>-999</v>
      </c>
    </row>
    <row r="2877" spans="1:8" x14ac:dyDescent="0.35">
      <c r="A2877" s="14">
        <v>70802</v>
      </c>
      <c r="B2877">
        <v>4026.80224609375</v>
      </c>
      <c r="C2877">
        <v>10.27059936523438</v>
      </c>
      <c r="D2877">
        <v>14.4638671875</v>
      </c>
      <c r="E2877">
        <v>1.2644637405351391</v>
      </c>
      <c r="F2877">
        <v>4.5422029495239258</v>
      </c>
      <c r="G2877">
        <v>0.17168483138084409</v>
      </c>
      <c r="H2877" s="15">
        <v>-999</v>
      </c>
    </row>
    <row r="2878" spans="1:8" x14ac:dyDescent="0.35">
      <c r="A2878" s="14">
        <v>70803</v>
      </c>
      <c r="B2878">
        <v>4126.22216796875</v>
      </c>
      <c r="C2878">
        <v>8.789642333984375</v>
      </c>
      <c r="D2878">
        <v>13.39553833007812</v>
      </c>
      <c r="E2878">
        <v>1.0697739158544319</v>
      </c>
      <c r="F2878">
        <v>4.0580010414123544</v>
      </c>
      <c r="G2878">
        <v>7.3981523513793945E-2</v>
      </c>
      <c r="H2878" s="15">
        <v>-999</v>
      </c>
    </row>
    <row r="2879" spans="1:8" x14ac:dyDescent="0.35">
      <c r="A2879" s="14">
        <v>70804</v>
      </c>
      <c r="B2879">
        <v>6868.27294921875</v>
      </c>
      <c r="C2879">
        <v>4.448699951171875</v>
      </c>
      <c r="D2879">
        <v>14.52249145507812</v>
      </c>
      <c r="E2879">
        <v>0.9753335086998105</v>
      </c>
      <c r="F2879">
        <v>2.639348983764648</v>
      </c>
      <c r="G2879">
        <v>1.4849632862024009E-4</v>
      </c>
      <c r="H2879" s="15">
        <v>-999</v>
      </c>
    </row>
    <row r="2880" spans="1:8" x14ac:dyDescent="0.35">
      <c r="A2880" s="14">
        <v>70805</v>
      </c>
      <c r="B2880">
        <v>6884.1826171875</v>
      </c>
      <c r="C2880">
        <v>3.614410400390625</v>
      </c>
      <c r="D2880">
        <v>15.17715454101562</v>
      </c>
      <c r="E2880">
        <v>0.93905894558803638</v>
      </c>
      <c r="F2880">
        <v>2.2728767395019531</v>
      </c>
      <c r="G2880">
        <v>6.1832906794734299E-6</v>
      </c>
      <c r="H2880" s="15">
        <v>-999</v>
      </c>
    </row>
    <row r="2881" spans="1:8" x14ac:dyDescent="0.35">
      <c r="A2881" s="14">
        <v>70806</v>
      </c>
      <c r="B2881">
        <v>6697.265625</v>
      </c>
      <c r="C2881">
        <v>3.38299560546875</v>
      </c>
      <c r="D2881">
        <v>17.9674072265625</v>
      </c>
      <c r="E2881">
        <v>1.014948857637612</v>
      </c>
      <c r="F2881">
        <v>2.4289875030517578</v>
      </c>
      <c r="G2881">
        <v>6.1832906794734299E-6</v>
      </c>
      <c r="H2881" s="15">
        <v>-999</v>
      </c>
    </row>
    <row r="2882" spans="1:8" x14ac:dyDescent="0.35">
      <c r="A2882" s="14">
        <v>70807</v>
      </c>
      <c r="B2882">
        <v>2082.111328125</v>
      </c>
      <c r="C2882">
        <v>8.549652099609375</v>
      </c>
      <c r="D2882">
        <v>14.57025146484375</v>
      </c>
      <c r="E2882">
        <v>1.2322795688170121</v>
      </c>
      <c r="F2882">
        <v>3.1977310180664058</v>
      </c>
      <c r="G2882">
        <v>1.298452734947205</v>
      </c>
      <c r="H2882" s="15">
        <v>-999</v>
      </c>
    </row>
    <row r="2883" spans="1:8" x14ac:dyDescent="0.35">
      <c r="A2883" s="14">
        <v>70808</v>
      </c>
      <c r="B2883">
        <v>3474.01416015625</v>
      </c>
      <c r="C2883">
        <v>5.936309814453125</v>
      </c>
      <c r="D2883">
        <v>11.8712158203125</v>
      </c>
      <c r="E2883">
        <v>1.0463287838589741</v>
      </c>
      <c r="F2883">
        <v>4.0461912155151367</v>
      </c>
      <c r="G2883">
        <v>0.1035213693976402</v>
      </c>
      <c r="H2883" s="15">
        <v>-999</v>
      </c>
    </row>
    <row r="2884" spans="1:8" x14ac:dyDescent="0.35">
      <c r="A2884" s="14">
        <v>70809</v>
      </c>
      <c r="B2884">
        <v>3277.161865234375</v>
      </c>
      <c r="C2884">
        <v>5.926788330078125</v>
      </c>
      <c r="D2884">
        <v>12.88958740234375</v>
      </c>
      <c r="E2884">
        <v>1.0566788118009589</v>
      </c>
      <c r="F2884">
        <v>2.957844734191895</v>
      </c>
      <c r="G2884">
        <v>0.46649280190467829</v>
      </c>
      <c r="H2884" s="15">
        <v>-999</v>
      </c>
    </row>
    <row r="2885" spans="1:8" x14ac:dyDescent="0.35">
      <c r="A2885" s="14">
        <v>70810</v>
      </c>
      <c r="B2885">
        <v>2125.8544921875</v>
      </c>
      <c r="C2885">
        <v>3.17156982421875</v>
      </c>
      <c r="D2885">
        <v>10.82351684570312</v>
      </c>
      <c r="E2885">
        <v>0.98125775546083771</v>
      </c>
      <c r="F2885">
        <v>1.299674987792969</v>
      </c>
      <c r="G2885">
        <v>0.14862449467182159</v>
      </c>
      <c r="H2885" s="15">
        <v>-999</v>
      </c>
    </row>
    <row r="2886" spans="1:8" x14ac:dyDescent="0.35">
      <c r="A2886" s="14">
        <v>70811</v>
      </c>
      <c r="B2886">
        <v>1250.943725585938</v>
      </c>
      <c r="C2886">
        <v>3.513458251953125</v>
      </c>
      <c r="D2886">
        <v>9.277496337890625</v>
      </c>
      <c r="E2886">
        <v>0.85426221718913009</v>
      </c>
      <c r="F2886">
        <v>6.4177465438842773</v>
      </c>
      <c r="G2886">
        <v>7.7087035179138184</v>
      </c>
      <c r="H2886" s="15">
        <v>-999</v>
      </c>
    </row>
    <row r="2887" spans="1:8" x14ac:dyDescent="0.35">
      <c r="A2887" s="14">
        <v>70812</v>
      </c>
      <c r="B2887">
        <v>1525.347045898438</v>
      </c>
      <c r="C2887">
        <v>3.170623779296875</v>
      </c>
      <c r="D2887">
        <v>6.710906982421875</v>
      </c>
      <c r="E2887">
        <v>0.82045063027218046</v>
      </c>
      <c r="F2887">
        <v>6.4612951278686523</v>
      </c>
      <c r="G2887">
        <v>9.8180351257324219</v>
      </c>
      <c r="H2887" s="15">
        <v>-999</v>
      </c>
    </row>
    <row r="2888" spans="1:8" x14ac:dyDescent="0.35">
      <c r="A2888" s="14">
        <v>70813</v>
      </c>
      <c r="B2888">
        <v>2788.003173828125</v>
      </c>
      <c r="C2888">
        <v>3.12109375</v>
      </c>
      <c r="D2888">
        <v>7.078948974609375</v>
      </c>
      <c r="E2888">
        <v>0.8305599617651529</v>
      </c>
      <c r="F2888">
        <v>2.24409008026123</v>
      </c>
      <c r="G2888">
        <v>2.352864265441895</v>
      </c>
      <c r="H2888" s="15">
        <v>-999</v>
      </c>
    </row>
    <row r="2889" spans="1:8" x14ac:dyDescent="0.35">
      <c r="A2889" s="14">
        <v>70814</v>
      </c>
      <c r="B2889">
        <v>1730.156860351562</v>
      </c>
      <c r="C2889">
        <v>2.8658447265625</v>
      </c>
      <c r="D2889">
        <v>6.622955322265625</v>
      </c>
      <c r="E2889">
        <v>0.78203594958695177</v>
      </c>
      <c r="F2889">
        <v>3.05158519744873</v>
      </c>
      <c r="G2889">
        <v>0.82432812452316284</v>
      </c>
      <c r="H2889" s="15">
        <v>-999</v>
      </c>
    </row>
    <row r="2890" spans="1:8" x14ac:dyDescent="0.35">
      <c r="A2890" s="14">
        <v>70815</v>
      </c>
      <c r="B2890">
        <v>2052.284912109375</v>
      </c>
      <c r="C2890">
        <v>2.155364990234375</v>
      </c>
      <c r="D2890">
        <v>7.371002197265625</v>
      </c>
      <c r="E2890">
        <v>0.82187613098447398</v>
      </c>
      <c r="F2890">
        <v>2.3728904724121089</v>
      </c>
      <c r="G2890">
        <v>0.37756896018981928</v>
      </c>
      <c r="H2890" s="15">
        <v>-999</v>
      </c>
    </row>
    <row r="2891" spans="1:8" x14ac:dyDescent="0.35">
      <c r="A2891" s="14">
        <v>70816</v>
      </c>
      <c r="B2891">
        <v>3567.469970703125</v>
      </c>
      <c r="C2891">
        <v>1.425872802734375</v>
      </c>
      <c r="D2891">
        <v>7.46112060546875</v>
      </c>
      <c r="E2891">
        <v>0.7956779125362583</v>
      </c>
      <c r="F2891">
        <v>1.3221874237060549</v>
      </c>
      <c r="G2891">
        <v>7.3981523513793945E-2</v>
      </c>
      <c r="H2891" s="15">
        <v>-999</v>
      </c>
    </row>
    <row r="2892" spans="1:8" x14ac:dyDescent="0.35">
      <c r="A2892" s="14">
        <v>70817</v>
      </c>
      <c r="B2892">
        <v>2255.1064453125</v>
      </c>
      <c r="C2892">
        <v>3.4820556640625</v>
      </c>
      <c r="D2892">
        <v>6.42645263671875</v>
      </c>
      <c r="E2892">
        <v>0.80106683024313696</v>
      </c>
      <c r="F2892">
        <v>3.1940402984619141</v>
      </c>
      <c r="G2892">
        <v>0.54934734106063843</v>
      </c>
      <c r="H2892" s="15">
        <v>-999</v>
      </c>
    </row>
    <row r="2893" spans="1:8" x14ac:dyDescent="0.35">
      <c r="A2893" s="14">
        <v>70818</v>
      </c>
      <c r="B2893">
        <v>1899.17578125</v>
      </c>
      <c r="C2893">
        <v>4.292510986328125</v>
      </c>
      <c r="D2893">
        <v>7.64569091796875</v>
      </c>
      <c r="E2893">
        <v>0.8876674178178493</v>
      </c>
      <c r="F2893">
        <v>1.692351341247559</v>
      </c>
      <c r="G2893">
        <v>3.985885858535767</v>
      </c>
      <c r="H2893" s="15">
        <v>-999</v>
      </c>
    </row>
    <row r="2894" spans="1:8" x14ac:dyDescent="0.35">
      <c r="A2894" s="14">
        <v>70819</v>
      </c>
      <c r="B2894">
        <v>5321.27294921875</v>
      </c>
      <c r="C2894">
        <v>-0.634124755859375</v>
      </c>
      <c r="D2894">
        <v>5.675140380859375</v>
      </c>
      <c r="E2894">
        <v>0.6901113708026837</v>
      </c>
      <c r="F2894">
        <v>3.0161552429199219</v>
      </c>
      <c r="G2894">
        <v>1.2800841331481929</v>
      </c>
      <c r="H2894" s="15">
        <v>-999</v>
      </c>
    </row>
    <row r="2895" spans="1:8" x14ac:dyDescent="0.35">
      <c r="A2895" s="14">
        <v>70820</v>
      </c>
      <c r="B2895">
        <v>5486.310546875</v>
      </c>
      <c r="C2895">
        <v>-2.44744873046875</v>
      </c>
      <c r="D2895">
        <v>2.89361572265625</v>
      </c>
      <c r="E2895">
        <v>0.49813503447745</v>
      </c>
      <c r="F2895">
        <v>2.7279224395751949</v>
      </c>
      <c r="G2895">
        <v>6.1832906794734299E-6</v>
      </c>
      <c r="H2895" s="15">
        <v>-999</v>
      </c>
    </row>
    <row r="2896" spans="1:8" x14ac:dyDescent="0.35">
      <c r="A2896" s="14">
        <v>70821</v>
      </c>
      <c r="B2896">
        <v>5394.8427734375</v>
      </c>
      <c r="C2896">
        <v>-2.9503173828125</v>
      </c>
      <c r="D2896">
        <v>2.4365234375</v>
      </c>
      <c r="E2896">
        <v>0.46897194036149009</v>
      </c>
      <c r="F2896">
        <v>2.3249130249023442</v>
      </c>
      <c r="G2896">
        <v>6.1832906794734299E-6</v>
      </c>
      <c r="H2896" s="15">
        <v>-999</v>
      </c>
    </row>
    <row r="2897" spans="1:8" x14ac:dyDescent="0.35">
      <c r="A2897" s="14">
        <v>70822</v>
      </c>
      <c r="B2897">
        <v>4442.380859375</v>
      </c>
      <c r="C2897">
        <v>-2.653167724609375</v>
      </c>
      <c r="D2897">
        <v>2.204193115234375</v>
      </c>
      <c r="E2897">
        <v>0.46282013894728152</v>
      </c>
      <c r="F2897">
        <v>3.0006551742553711</v>
      </c>
      <c r="G2897">
        <v>6.1832906794734299E-6</v>
      </c>
      <c r="H2897" s="15">
        <v>-999</v>
      </c>
    </row>
    <row r="2898" spans="1:8" x14ac:dyDescent="0.35">
      <c r="A2898" s="14">
        <v>70823</v>
      </c>
      <c r="B2898">
        <v>5231.79345703125</v>
      </c>
      <c r="C2898">
        <v>-3.285552978515625</v>
      </c>
      <c r="D2898">
        <v>1.69390869140625</v>
      </c>
      <c r="E2898">
        <v>0.47985892588128931</v>
      </c>
      <c r="F2898">
        <v>2.5500373840332031</v>
      </c>
      <c r="G2898">
        <v>6.1832906794734299E-6</v>
      </c>
      <c r="H2898" s="15">
        <v>-999</v>
      </c>
    </row>
    <row r="2899" spans="1:8" x14ac:dyDescent="0.35">
      <c r="A2899" s="14">
        <v>70824</v>
      </c>
      <c r="B2899">
        <v>5259.6318359375</v>
      </c>
      <c r="C2899">
        <v>-3.5750732421875</v>
      </c>
      <c r="D2899">
        <v>2.71337890625</v>
      </c>
      <c r="E2899">
        <v>0.43056569641547449</v>
      </c>
      <c r="F2899">
        <v>2.9781427383422852</v>
      </c>
      <c r="G2899">
        <v>6.1832906794734299E-6</v>
      </c>
      <c r="H2899" s="15">
        <v>-999</v>
      </c>
    </row>
    <row r="2900" spans="1:8" x14ac:dyDescent="0.35">
      <c r="A2900" s="14">
        <v>70825</v>
      </c>
      <c r="B2900">
        <v>2752.21240234375</v>
      </c>
      <c r="C2900">
        <v>-1.675079345703125</v>
      </c>
      <c r="D2900">
        <v>5.363555908203125</v>
      </c>
      <c r="E2900">
        <v>0.56324602483748176</v>
      </c>
      <c r="F2900">
        <v>4.6706347465515137</v>
      </c>
      <c r="G2900">
        <v>0.4491574764251709</v>
      </c>
      <c r="H2900" s="15">
        <v>-999</v>
      </c>
    </row>
    <row r="2901" spans="1:8" x14ac:dyDescent="0.35">
      <c r="A2901" s="14">
        <v>70826</v>
      </c>
      <c r="B2901">
        <v>1628.748657226562</v>
      </c>
      <c r="C2901">
        <v>3.5439453125</v>
      </c>
      <c r="D2901">
        <v>9.107025146484375</v>
      </c>
      <c r="E2901">
        <v>0.7024097047153206</v>
      </c>
      <c r="F2901">
        <v>4.3395910263061523</v>
      </c>
      <c r="G2901">
        <v>2.1311189047992229E-3</v>
      </c>
      <c r="H2901" s="15">
        <v>-999</v>
      </c>
    </row>
    <row r="2902" spans="1:8" x14ac:dyDescent="0.35">
      <c r="A2902" s="14">
        <v>70827</v>
      </c>
      <c r="B2902">
        <v>4430.4521484375</v>
      </c>
      <c r="C2902">
        <v>3.888702392578125</v>
      </c>
      <c r="D2902">
        <v>14.0936279296875</v>
      </c>
      <c r="E2902">
        <v>0.89426372422913869</v>
      </c>
      <c r="F2902">
        <v>3.0512161254882808</v>
      </c>
      <c r="G2902">
        <v>0.14862449467182159</v>
      </c>
      <c r="H2902" s="15">
        <v>-999</v>
      </c>
    </row>
    <row r="2903" spans="1:8" x14ac:dyDescent="0.35">
      <c r="A2903" s="14">
        <v>70828</v>
      </c>
      <c r="B2903">
        <v>1674.479858398438</v>
      </c>
      <c r="C2903">
        <v>8.431549072265625</v>
      </c>
      <c r="D2903">
        <v>13.42376708984375</v>
      </c>
      <c r="E2903">
        <v>1.1461026959817879</v>
      </c>
      <c r="F2903">
        <v>3.9044737815856929</v>
      </c>
      <c r="G2903">
        <v>3.7004299163818359</v>
      </c>
      <c r="H2903" s="15">
        <v>-999</v>
      </c>
    </row>
    <row r="2904" spans="1:8" x14ac:dyDescent="0.35">
      <c r="A2904" s="14">
        <v>70829</v>
      </c>
      <c r="B2904">
        <v>1650.622924804688</v>
      </c>
      <c r="C2904">
        <v>3.1829833984375</v>
      </c>
      <c r="D2904">
        <v>10.43157958984375</v>
      </c>
      <c r="E2904">
        <v>1.0668671151173239</v>
      </c>
      <c r="F2904">
        <v>2.2300653457641602</v>
      </c>
      <c r="G2904">
        <v>0.59234362840652466</v>
      </c>
      <c r="H2904" s="15">
        <v>-999</v>
      </c>
    </row>
    <row r="2905" spans="1:8" x14ac:dyDescent="0.35">
      <c r="A2905" s="14">
        <v>70830</v>
      </c>
      <c r="B2905">
        <v>3814.0400390625</v>
      </c>
      <c r="C2905">
        <v>1.86871337890625</v>
      </c>
      <c r="D2905">
        <v>7.9779052734375</v>
      </c>
      <c r="E2905">
        <v>0.76548372171877632</v>
      </c>
      <c r="F2905">
        <v>1.514097213745117</v>
      </c>
      <c r="G2905">
        <v>3.9394525811076164E-3</v>
      </c>
      <c r="H2905" s="15">
        <v>-999</v>
      </c>
    </row>
    <row r="2906" spans="1:8" x14ac:dyDescent="0.35">
      <c r="A2906" s="14">
        <v>70831</v>
      </c>
      <c r="B2906">
        <v>1069.996337890625</v>
      </c>
      <c r="C2906">
        <v>3.67156982421875</v>
      </c>
      <c r="D2906">
        <v>4.463531494140625</v>
      </c>
      <c r="E2906">
        <v>0.76931506769437863</v>
      </c>
      <c r="F2906">
        <v>2.2248992919921879</v>
      </c>
      <c r="G2906">
        <v>0.20574432611465451</v>
      </c>
      <c r="H2906" s="15">
        <v>-999</v>
      </c>
    </row>
    <row r="2907" spans="1:8" x14ac:dyDescent="0.35">
      <c r="A2907" s="14">
        <v>70832</v>
      </c>
      <c r="B2907">
        <v>839.3414306640625</v>
      </c>
      <c r="C2907">
        <v>3.175384521484375</v>
      </c>
      <c r="D2907">
        <v>8.214599609375</v>
      </c>
      <c r="E2907">
        <v>0.8227709885053619</v>
      </c>
      <c r="F2907">
        <v>5.3212804794311523</v>
      </c>
      <c r="G2907">
        <v>5.1816411018371582</v>
      </c>
      <c r="H2907" s="15">
        <v>-999</v>
      </c>
    </row>
    <row r="2908" spans="1:8" x14ac:dyDescent="0.35">
      <c r="A2908" s="14">
        <v>70833</v>
      </c>
      <c r="B2908">
        <v>2974.920166015625</v>
      </c>
      <c r="C2908">
        <v>4.49346923828125</v>
      </c>
      <c r="D2908">
        <v>12.73324584960938</v>
      </c>
      <c r="E2908">
        <v>0.98713842444379263</v>
      </c>
      <c r="F2908">
        <v>7.0949649810791016</v>
      </c>
      <c r="G2908">
        <v>5.5395064353942871</v>
      </c>
      <c r="H2908" s="15">
        <v>-999</v>
      </c>
    </row>
    <row r="2909" spans="1:8" x14ac:dyDescent="0.35">
      <c r="A2909" s="14">
        <v>70834</v>
      </c>
      <c r="B2909">
        <v>658.39398193359375</v>
      </c>
      <c r="C2909">
        <v>8.724884033203125</v>
      </c>
      <c r="D2909">
        <v>14.20654296875</v>
      </c>
      <c r="E2909">
        <v>1.337048394924198</v>
      </c>
      <c r="F2909">
        <v>5.1614794731140137</v>
      </c>
      <c r="G2909">
        <v>8.8621912002563477</v>
      </c>
      <c r="H2909" s="15">
        <v>-999</v>
      </c>
    </row>
    <row r="2910" spans="1:8" x14ac:dyDescent="0.35">
      <c r="A2910" s="14">
        <v>70835</v>
      </c>
      <c r="B2910">
        <v>1064.032104492188</v>
      </c>
      <c r="C2910">
        <v>13.50582885742188</v>
      </c>
      <c r="D2910">
        <v>14.8623046875</v>
      </c>
      <c r="E2910">
        <v>1.4835497133382249</v>
      </c>
      <c r="F2910">
        <v>7.9264488220214844</v>
      </c>
      <c r="G2910">
        <v>0.74073582887649536</v>
      </c>
      <c r="H2910" s="15">
        <v>-999</v>
      </c>
    </row>
    <row r="2911" spans="1:8" x14ac:dyDescent="0.35">
      <c r="A2911" s="14">
        <v>70836</v>
      </c>
      <c r="B2911">
        <v>1258.9013671875</v>
      </c>
      <c r="C2911">
        <v>11.79818725585938</v>
      </c>
      <c r="D2911">
        <v>14.51812744140625</v>
      </c>
      <c r="E2911">
        <v>1.394988513271886</v>
      </c>
      <c r="F2911">
        <v>4.6957302093505859</v>
      </c>
      <c r="G2911">
        <v>0.26548194885253912</v>
      </c>
      <c r="H2911" s="15">
        <v>-999</v>
      </c>
    </row>
    <row r="2912" spans="1:8" x14ac:dyDescent="0.35">
      <c r="A2912" s="14">
        <v>70837</v>
      </c>
      <c r="B2912">
        <v>1996.607788085938</v>
      </c>
      <c r="C2912">
        <v>8.539154052734375</v>
      </c>
      <c r="D2912">
        <v>12.3206787109375</v>
      </c>
      <c r="E2912">
        <v>1.1382445113498261</v>
      </c>
      <c r="F2912">
        <v>6.7572784423828116</v>
      </c>
      <c r="G2912">
        <v>1.8530149459838869</v>
      </c>
      <c r="H2912" s="15">
        <v>-999</v>
      </c>
    </row>
    <row r="2913" spans="1:8" x14ac:dyDescent="0.35">
      <c r="A2913" s="14">
        <v>70838</v>
      </c>
      <c r="B2913">
        <v>1525.347045898438</v>
      </c>
      <c r="C2913">
        <v>5.47821044921875</v>
      </c>
      <c r="D2913">
        <v>8.380706787109375</v>
      </c>
      <c r="E2913">
        <v>0.80666673034168179</v>
      </c>
      <c r="F2913">
        <v>7.3518280982971191</v>
      </c>
      <c r="G2913">
        <v>1.5344059467315669</v>
      </c>
      <c r="H2913" s="15">
        <v>-999</v>
      </c>
    </row>
    <row r="2914" spans="1:8" x14ac:dyDescent="0.35">
      <c r="A2914" s="14">
        <v>70839</v>
      </c>
      <c r="B2914">
        <v>1891.223510742188</v>
      </c>
      <c r="C2914">
        <v>2.989654541015625</v>
      </c>
      <c r="D2914">
        <v>6.925872802734375</v>
      </c>
      <c r="E2914">
        <v>0.8077727303025326</v>
      </c>
      <c r="F2914">
        <v>3.1560277938842769</v>
      </c>
      <c r="G2914">
        <v>2.7344739064574242E-2</v>
      </c>
      <c r="H2914" s="15">
        <v>-999</v>
      </c>
    </row>
    <row r="2915" spans="1:8" x14ac:dyDescent="0.35">
      <c r="A2915" s="14">
        <v>70840</v>
      </c>
      <c r="B2915">
        <v>3173.760498046875</v>
      </c>
      <c r="C2915">
        <v>1.475372314453125</v>
      </c>
      <c r="D2915">
        <v>6.3287353515625</v>
      </c>
      <c r="E2915">
        <v>0.72039037016362828</v>
      </c>
      <c r="F2915">
        <v>3.1512298583984379</v>
      </c>
      <c r="G2915">
        <v>1.853309199213982E-2</v>
      </c>
      <c r="H2915" s="15">
        <v>-999</v>
      </c>
    </row>
    <row r="2916" spans="1:8" x14ac:dyDescent="0.35">
      <c r="A2916" s="14">
        <v>70841</v>
      </c>
      <c r="B2916">
        <v>910.92303466796875</v>
      </c>
      <c r="C2916">
        <v>1.737274169921875</v>
      </c>
      <c r="D2916">
        <v>6.315704345703125</v>
      </c>
      <c r="E2916">
        <v>0.76154052705544373</v>
      </c>
      <c r="F2916">
        <v>6.3354473114013672</v>
      </c>
      <c r="G2916">
        <v>5.696530818939209</v>
      </c>
      <c r="H2916" s="15">
        <v>-999</v>
      </c>
    </row>
    <row r="2917" spans="1:8" x14ac:dyDescent="0.35">
      <c r="A2917" s="14">
        <v>70842</v>
      </c>
      <c r="B2917">
        <v>3450.15185546875</v>
      </c>
      <c r="C2917">
        <v>4.1448974609375</v>
      </c>
      <c r="D2917">
        <v>6.96929931640625</v>
      </c>
      <c r="E2917">
        <v>0.84384054667558683</v>
      </c>
      <c r="F2917">
        <v>4.6913018226623544</v>
      </c>
      <c r="G2917">
        <v>1.7433357238769529</v>
      </c>
      <c r="H2917" s="15">
        <v>-999</v>
      </c>
    </row>
    <row r="2918" spans="1:8" x14ac:dyDescent="0.35">
      <c r="A2918" s="14">
        <v>70843</v>
      </c>
      <c r="B2918">
        <v>1919.061889648438</v>
      </c>
      <c r="C2918">
        <v>3.24298095703125</v>
      </c>
      <c r="D2918">
        <v>6.131134033203125</v>
      </c>
      <c r="E2918">
        <v>0.75645110396692472</v>
      </c>
      <c r="F2918">
        <v>5.6013941764831543</v>
      </c>
      <c r="G2918">
        <v>0.62019723653793335</v>
      </c>
      <c r="H2918" s="15">
        <v>-999</v>
      </c>
    </row>
    <row r="2919" spans="1:8" x14ac:dyDescent="0.35">
      <c r="A2919" s="14">
        <v>70844</v>
      </c>
      <c r="B2919">
        <v>956.65960693359375</v>
      </c>
      <c r="C2919">
        <v>3.415374755859375</v>
      </c>
      <c r="D2919">
        <v>8.543548583984375</v>
      </c>
      <c r="E2919">
        <v>0.9244624423081973</v>
      </c>
      <c r="F2919">
        <v>5.3633532524108887</v>
      </c>
      <c r="G2919">
        <v>9.6099605560302734</v>
      </c>
      <c r="H2919" s="15">
        <v>-999</v>
      </c>
    </row>
    <row r="2920" spans="1:8" x14ac:dyDescent="0.35">
      <c r="A2920" s="14">
        <v>70845</v>
      </c>
      <c r="B2920">
        <v>1513.418579101562</v>
      </c>
      <c r="C2920">
        <v>5.557281494140625</v>
      </c>
      <c r="D2920">
        <v>7.88128662109375</v>
      </c>
      <c r="E2920">
        <v>0.82974583757701348</v>
      </c>
      <c r="F2920">
        <v>5.386603832244873</v>
      </c>
      <c r="G2920">
        <v>2.6983568668365479</v>
      </c>
      <c r="H2920" s="15">
        <v>-999</v>
      </c>
    </row>
    <row r="2921" spans="1:8" x14ac:dyDescent="0.35">
      <c r="A2921" s="14">
        <v>70846</v>
      </c>
      <c r="B2921">
        <v>2109.949951171875</v>
      </c>
      <c r="C2921">
        <v>4.579193115234375</v>
      </c>
      <c r="D2921">
        <v>8.30035400390625</v>
      </c>
      <c r="E2921">
        <v>0.8057811780576638</v>
      </c>
      <c r="F2921">
        <v>7.6455965042114258</v>
      </c>
      <c r="G2921">
        <v>3.9780819416046138</v>
      </c>
      <c r="H2921" s="15">
        <v>-999</v>
      </c>
    </row>
    <row r="2922" spans="1:8" x14ac:dyDescent="0.35">
      <c r="A2922" s="14">
        <v>70847</v>
      </c>
      <c r="B2922">
        <v>1819.636596679688</v>
      </c>
      <c r="C2922">
        <v>1.76776123046875</v>
      </c>
      <c r="D2922">
        <v>8.7867431640625</v>
      </c>
      <c r="E2922">
        <v>0.75827372871036292</v>
      </c>
      <c r="F2922">
        <v>4.2096834182739258</v>
      </c>
      <c r="G2922">
        <v>0.29038336873054499</v>
      </c>
      <c r="H2922" s="15">
        <v>-999</v>
      </c>
    </row>
    <row r="2923" spans="1:8" x14ac:dyDescent="0.35">
      <c r="A2923" s="14">
        <v>70848</v>
      </c>
      <c r="B2923">
        <v>1455.753540039062</v>
      </c>
      <c r="C2923">
        <v>0.225860595703125</v>
      </c>
      <c r="D2923">
        <v>5.138824462890625</v>
      </c>
      <c r="E2923">
        <v>0.73404843969259959</v>
      </c>
      <c r="F2923">
        <v>2.784388542175293</v>
      </c>
      <c r="G2923">
        <v>0.37774640321731567</v>
      </c>
      <c r="H2923" s="15">
        <v>-999</v>
      </c>
    </row>
    <row r="2924" spans="1:8" x14ac:dyDescent="0.35">
      <c r="A2924" s="14">
        <v>70849</v>
      </c>
      <c r="B2924">
        <v>682.2509765625</v>
      </c>
      <c r="C2924">
        <v>5.71728515625</v>
      </c>
      <c r="D2924">
        <v>9.282928466796875</v>
      </c>
      <c r="E2924">
        <v>1.01057972534322</v>
      </c>
      <c r="F2924">
        <v>2.8164958953857422</v>
      </c>
      <c r="G2924">
        <v>1.803142666816711</v>
      </c>
      <c r="H2924" s="15">
        <v>-999</v>
      </c>
    </row>
    <row r="2925" spans="1:8" x14ac:dyDescent="0.35">
      <c r="A2925" s="14">
        <v>70850</v>
      </c>
      <c r="B2925">
        <v>1588.981689453125</v>
      </c>
      <c r="C2925">
        <v>3.12872314453125</v>
      </c>
      <c r="D2925">
        <v>8.19287109375</v>
      </c>
      <c r="E2925">
        <v>0.88778943656065967</v>
      </c>
      <c r="F2925">
        <v>3.979761123657227</v>
      </c>
      <c r="G2925">
        <v>1.6758127138018612E-2</v>
      </c>
      <c r="H2925" s="15">
        <v>-999</v>
      </c>
    </row>
    <row r="2926" spans="1:8" x14ac:dyDescent="0.35">
      <c r="A2926" s="14">
        <v>70851</v>
      </c>
      <c r="B2926">
        <v>2927.195556640625</v>
      </c>
      <c r="C2926">
        <v>0.390625</v>
      </c>
      <c r="D2926">
        <v>7.4459228515625</v>
      </c>
      <c r="E2926">
        <v>0.7248425807723905</v>
      </c>
      <c r="F2926">
        <v>2.0525493621826172</v>
      </c>
      <c r="G2926">
        <v>0</v>
      </c>
      <c r="H2926" s="15">
        <v>-999</v>
      </c>
    </row>
    <row r="2927" spans="1:8" x14ac:dyDescent="0.35">
      <c r="A2927" s="14">
        <v>70852</v>
      </c>
      <c r="B2927">
        <v>1469.675415039062</v>
      </c>
      <c r="C2927">
        <v>-0.932220458984375</v>
      </c>
      <c r="D2927">
        <v>0.82861328125</v>
      </c>
      <c r="E2927">
        <v>0.58600266286929992</v>
      </c>
      <c r="F2927">
        <v>2.7146368026733398</v>
      </c>
      <c r="G2927">
        <v>2.9097022488713261E-2</v>
      </c>
      <c r="H2927" s="15">
        <v>-999</v>
      </c>
    </row>
    <row r="2928" spans="1:8" x14ac:dyDescent="0.35">
      <c r="A2928" s="14">
        <v>70853</v>
      </c>
      <c r="B2928">
        <v>1678.461303710938</v>
      </c>
      <c r="C2928">
        <v>0.736328125</v>
      </c>
      <c r="D2928">
        <v>2.465850830078125</v>
      </c>
      <c r="E2928">
        <v>0.59439885332080111</v>
      </c>
      <c r="F2928">
        <v>1.2432098388671879</v>
      </c>
      <c r="G2928">
        <v>6.1376865953207023E-2</v>
      </c>
      <c r="H2928" s="15">
        <v>-999</v>
      </c>
    </row>
    <row r="2929" spans="1:8" x14ac:dyDescent="0.35">
      <c r="A2929" s="14">
        <v>70854</v>
      </c>
      <c r="B2929">
        <v>1594.945922851562</v>
      </c>
      <c r="C2929">
        <v>1.207763671875</v>
      </c>
      <c r="D2929">
        <v>4.5970458984375</v>
      </c>
      <c r="E2929">
        <v>0.69845821273144937</v>
      </c>
      <c r="F2929">
        <v>3.8801159858703609</v>
      </c>
      <c r="G2929">
        <v>3.7430930137634282</v>
      </c>
      <c r="H2929" s="15">
        <v>-999</v>
      </c>
    </row>
    <row r="2930" spans="1:8" x14ac:dyDescent="0.35">
      <c r="A2930" s="14">
        <v>70855</v>
      </c>
      <c r="B2930">
        <v>2750.224365234375</v>
      </c>
      <c r="C2930">
        <v>2.122039794921875</v>
      </c>
      <c r="D2930">
        <v>5.542694091796875</v>
      </c>
      <c r="E2930">
        <v>0.71889475124333524</v>
      </c>
      <c r="F2930">
        <v>2.8836641311645508</v>
      </c>
      <c r="G2930">
        <v>1.500566257163882E-3</v>
      </c>
      <c r="H2930" s="15">
        <v>-999</v>
      </c>
    </row>
    <row r="2931" spans="1:8" x14ac:dyDescent="0.35">
      <c r="A2931" s="14">
        <v>70856</v>
      </c>
      <c r="B2931">
        <v>1662.551391601562</v>
      </c>
      <c r="C2931">
        <v>3.006805419921875</v>
      </c>
      <c r="D2931">
        <v>6.752166748046875</v>
      </c>
      <c r="E2931">
        <v>0.76479366042278774</v>
      </c>
      <c r="F2931">
        <v>4.9459505081176758</v>
      </c>
      <c r="G2931">
        <v>8.2686643600463867</v>
      </c>
      <c r="H2931" s="15">
        <v>-999</v>
      </c>
    </row>
    <row r="2932" spans="1:8" x14ac:dyDescent="0.35">
      <c r="A2932" s="14">
        <v>70857</v>
      </c>
      <c r="B2932">
        <v>2511.61181640625</v>
      </c>
      <c r="C2932">
        <v>0.148712158203125</v>
      </c>
      <c r="D2932">
        <v>4.4124755859375</v>
      </c>
      <c r="E2932">
        <v>0.6960013718224296</v>
      </c>
      <c r="F2932">
        <v>3.7099814414978032</v>
      </c>
      <c r="G2932">
        <v>5.4784278869628906</v>
      </c>
      <c r="H2932" s="15">
        <v>-999</v>
      </c>
    </row>
    <row r="2933" spans="1:8" x14ac:dyDescent="0.35">
      <c r="A2933" s="14">
        <v>70858</v>
      </c>
      <c r="B2933">
        <v>797.5810546875</v>
      </c>
      <c r="C2933">
        <v>0.4287109375</v>
      </c>
      <c r="D2933">
        <v>3.39520263671875</v>
      </c>
      <c r="E2933">
        <v>0.68477362354627647</v>
      </c>
      <c r="F2933">
        <v>2.970392227172852</v>
      </c>
      <c r="G2933">
        <v>2.5651271343231201</v>
      </c>
      <c r="H2933" s="15">
        <v>-999</v>
      </c>
    </row>
    <row r="2934" spans="1:8" x14ac:dyDescent="0.35">
      <c r="A2934" s="14">
        <v>70859</v>
      </c>
      <c r="B2934">
        <v>1338.435424804688</v>
      </c>
      <c r="C2934">
        <v>-0.12652587890625</v>
      </c>
      <c r="D2934">
        <v>2.67755126953125</v>
      </c>
      <c r="E2934">
        <v>0.65069008959507257</v>
      </c>
      <c r="F2934">
        <v>1.9078798294067381</v>
      </c>
      <c r="G2934">
        <v>0.46629801392555242</v>
      </c>
      <c r="H2934" s="15">
        <v>-999</v>
      </c>
    </row>
    <row r="2935" spans="1:8" x14ac:dyDescent="0.35">
      <c r="A2935" s="14">
        <v>70860</v>
      </c>
      <c r="B2935">
        <v>708.10137939453125</v>
      </c>
      <c r="C2935">
        <v>1.393463134765625</v>
      </c>
      <c r="D2935">
        <v>3.12701416015625</v>
      </c>
      <c r="E2935">
        <v>0.67889350671696957</v>
      </c>
      <c r="F2935">
        <v>5.2268023490905762</v>
      </c>
      <c r="G2935">
        <v>16.11439323425293</v>
      </c>
      <c r="H2935" s="15">
        <v>-999</v>
      </c>
    </row>
    <row r="2936" spans="1:8" x14ac:dyDescent="0.35">
      <c r="A2936" s="14">
        <v>70861</v>
      </c>
      <c r="B2936">
        <v>4080.48583984375</v>
      </c>
      <c r="C2936">
        <v>-4.742706298828125</v>
      </c>
      <c r="D2936">
        <v>2.38006591796875</v>
      </c>
      <c r="E2936">
        <v>0.50105265742954064</v>
      </c>
      <c r="F2936">
        <v>2.7460060119628911</v>
      </c>
      <c r="G2936">
        <v>6.1832906794734299E-6</v>
      </c>
      <c r="H2936" s="15">
        <v>-999</v>
      </c>
    </row>
    <row r="2937" spans="1:8" x14ac:dyDescent="0.35">
      <c r="A2937" s="14">
        <v>70862</v>
      </c>
      <c r="B2937">
        <v>1690.389892578125</v>
      </c>
      <c r="C2937">
        <v>-3.761749267578125</v>
      </c>
      <c r="D2937">
        <v>5.01287841796875</v>
      </c>
      <c r="E2937">
        <v>0.5762404210036226</v>
      </c>
      <c r="F2937">
        <v>2.6212654113769531</v>
      </c>
      <c r="G2937">
        <v>0.59102189540863037</v>
      </c>
      <c r="H2937" s="15">
        <v>-999</v>
      </c>
    </row>
    <row r="2938" spans="1:8" x14ac:dyDescent="0.35">
      <c r="A2938" s="14">
        <v>70863</v>
      </c>
      <c r="B2938">
        <v>2752.21240234375</v>
      </c>
      <c r="C2938">
        <v>-0.682708740234375</v>
      </c>
      <c r="D2938">
        <v>4.492828369140625</v>
      </c>
      <c r="E2938">
        <v>0.6251437676088536</v>
      </c>
      <c r="F2938">
        <v>3.5900378227233891</v>
      </c>
      <c r="G2938">
        <v>2.645363330841064</v>
      </c>
      <c r="H2938" s="15">
        <v>-999</v>
      </c>
    </row>
    <row r="2939" spans="1:8" x14ac:dyDescent="0.35">
      <c r="A2939" s="14">
        <v>70864</v>
      </c>
      <c r="B2939">
        <v>1195.266845703125</v>
      </c>
      <c r="C2939">
        <v>-0.4693603515625</v>
      </c>
      <c r="D2939">
        <v>1.082672119140625</v>
      </c>
      <c r="E2939">
        <v>0.60603153274042509</v>
      </c>
      <c r="F2939">
        <v>1.76911449432373</v>
      </c>
      <c r="G2939">
        <v>1.2440826892852781</v>
      </c>
      <c r="H2939" s="15">
        <v>-999</v>
      </c>
    </row>
    <row r="2940" spans="1:8" x14ac:dyDescent="0.35">
      <c r="A2940" s="14">
        <v>70865</v>
      </c>
      <c r="B2940">
        <v>1453.765502929688</v>
      </c>
      <c r="C2940">
        <v>0.496337890625</v>
      </c>
      <c r="D2940">
        <v>2.74810791015625</v>
      </c>
      <c r="E2940">
        <v>0.64397200642431673</v>
      </c>
      <c r="F2940">
        <v>3.7730898857116699</v>
      </c>
      <c r="G2940">
        <v>0.86920595169067383</v>
      </c>
      <c r="H2940" s="15">
        <v>-999</v>
      </c>
    </row>
    <row r="2941" spans="1:8" x14ac:dyDescent="0.35">
      <c r="A2941" s="14">
        <v>70866</v>
      </c>
      <c r="B2941">
        <v>2199.429443359375</v>
      </c>
      <c r="C2941">
        <v>1.042999267578125</v>
      </c>
      <c r="D2941">
        <v>2.224822998046875</v>
      </c>
      <c r="E2941">
        <v>0.64291495225251571</v>
      </c>
      <c r="F2941">
        <v>6.0040345191955566</v>
      </c>
      <c r="G2941">
        <v>4.7569775581359863</v>
      </c>
      <c r="H2941" s="15">
        <v>-999</v>
      </c>
    </row>
    <row r="2942" spans="1:8" x14ac:dyDescent="0.35">
      <c r="A2942" s="14">
        <v>70867</v>
      </c>
      <c r="B2942">
        <v>1726.1806640625</v>
      </c>
      <c r="C2942">
        <v>-3.0084228515625</v>
      </c>
      <c r="D2942">
        <v>4.22467041015625</v>
      </c>
      <c r="E2942">
        <v>0.64337203854097236</v>
      </c>
      <c r="F2942">
        <v>3.0696687698364258</v>
      </c>
      <c r="G2942">
        <v>2.31329345703125</v>
      </c>
      <c r="H2942" s="15">
        <v>-999</v>
      </c>
    </row>
    <row r="2943" spans="1:8" x14ac:dyDescent="0.35">
      <c r="A2943" s="14">
        <v>70868</v>
      </c>
      <c r="B2943">
        <v>1149.535522460938</v>
      </c>
      <c r="C2943">
        <v>-0.83795166015625</v>
      </c>
      <c r="D2943">
        <v>4.5069580078125</v>
      </c>
      <c r="E2943">
        <v>0.64978231604823511</v>
      </c>
      <c r="F2943">
        <v>5.5943822860717773</v>
      </c>
      <c r="G2943">
        <v>4.8836665153503418</v>
      </c>
      <c r="H2943" s="15">
        <v>-999</v>
      </c>
    </row>
    <row r="2944" spans="1:8" x14ac:dyDescent="0.35">
      <c r="A2944" s="14">
        <v>70869</v>
      </c>
      <c r="B2944">
        <v>2203.40576171875</v>
      </c>
      <c r="C2944">
        <v>3.164886474609375</v>
      </c>
      <c r="D2944">
        <v>5.512298583984375</v>
      </c>
      <c r="E2944">
        <v>0.79839183062945285</v>
      </c>
      <c r="F2944">
        <v>4.8909611701965332</v>
      </c>
      <c r="G2944">
        <v>5.7395639419555664</v>
      </c>
      <c r="H2944" s="15">
        <v>-999</v>
      </c>
    </row>
    <row r="2945" spans="1:8" x14ac:dyDescent="0.35">
      <c r="A2945" s="14">
        <v>70870</v>
      </c>
      <c r="B2945">
        <v>2094.039794921875</v>
      </c>
      <c r="C2945">
        <v>-4.01507568359375</v>
      </c>
      <c r="D2945">
        <v>3.141143798828125</v>
      </c>
      <c r="E2945">
        <v>0.56316804650889696</v>
      </c>
      <c r="F2945">
        <v>4.589442253112793</v>
      </c>
      <c r="G2945">
        <v>0.63797527551651001</v>
      </c>
      <c r="H2945" s="15">
        <v>-999</v>
      </c>
    </row>
    <row r="2946" spans="1:8" x14ac:dyDescent="0.35">
      <c r="A2946" s="14">
        <v>70871</v>
      </c>
      <c r="B2946">
        <v>2797.948974609375</v>
      </c>
      <c r="C2946">
        <v>-5.5560302734375</v>
      </c>
      <c r="D2946">
        <v>1.474609375</v>
      </c>
      <c r="E2946">
        <v>0.50748264675395771</v>
      </c>
      <c r="F2946">
        <v>1.648432731628418</v>
      </c>
      <c r="G2946">
        <v>0.29742670059204102</v>
      </c>
      <c r="H2946" s="15">
        <v>-999</v>
      </c>
    </row>
    <row r="2947" spans="1:8" x14ac:dyDescent="0.35">
      <c r="A2947" s="14">
        <v>70872</v>
      </c>
      <c r="B2947">
        <v>1042.157836914062</v>
      </c>
      <c r="C2947">
        <v>-5.861724853515625</v>
      </c>
      <c r="D2947">
        <v>6.46881103515625</v>
      </c>
      <c r="E2947">
        <v>0.55795578248901245</v>
      </c>
      <c r="F2947">
        <v>4.669527530670166</v>
      </c>
      <c r="G2947">
        <v>8.0517969131469727</v>
      </c>
      <c r="H2947" s="15">
        <v>-999</v>
      </c>
    </row>
    <row r="2948" spans="1:8" x14ac:dyDescent="0.35">
      <c r="A2948" s="14">
        <v>70873</v>
      </c>
      <c r="B2948">
        <v>1883.265869140625</v>
      </c>
      <c r="C2948">
        <v>4.261077880859375</v>
      </c>
      <c r="D2948">
        <v>7.44482421875</v>
      </c>
      <c r="E2948">
        <v>0.89497295434908342</v>
      </c>
      <c r="F2948">
        <v>2.0123224258422852</v>
      </c>
      <c r="G2948">
        <v>0.39720138907432562</v>
      </c>
      <c r="H2948" s="15">
        <v>-999</v>
      </c>
    </row>
    <row r="2949" spans="1:8" x14ac:dyDescent="0.35">
      <c r="A2949" s="14">
        <v>70874</v>
      </c>
      <c r="B2949">
        <v>1125.673217773438</v>
      </c>
      <c r="C2949">
        <v>0.683013916015625</v>
      </c>
      <c r="D2949">
        <v>5.707733154296875</v>
      </c>
      <c r="E2949">
        <v>0.79408161209125538</v>
      </c>
      <c r="F2949">
        <v>3.279662132263184</v>
      </c>
      <c r="G2949">
        <v>3.0018246173858638</v>
      </c>
      <c r="H2949" s="15">
        <v>-999</v>
      </c>
    </row>
    <row r="2950" spans="1:8" x14ac:dyDescent="0.35">
      <c r="A2950" s="14">
        <v>70875</v>
      </c>
      <c r="B2950">
        <v>1197.260131835938</v>
      </c>
      <c r="C2950">
        <v>1.105865478515625</v>
      </c>
      <c r="D2950">
        <v>3.64056396484375</v>
      </c>
      <c r="E2950">
        <v>0.70247590061774512</v>
      </c>
      <c r="F2950">
        <v>1.226232528686523</v>
      </c>
      <c r="G2950">
        <v>1.7680448293685911</v>
      </c>
      <c r="H2950" s="15">
        <v>-999</v>
      </c>
    </row>
    <row r="2951" spans="1:8" x14ac:dyDescent="0.35">
      <c r="A2951" s="14">
        <v>70876</v>
      </c>
      <c r="B2951">
        <v>1851.451171875</v>
      </c>
      <c r="C2951">
        <v>-0.165557861328125</v>
      </c>
      <c r="D2951">
        <v>1.472442626953125</v>
      </c>
      <c r="E2951">
        <v>0.60877886962340155</v>
      </c>
      <c r="F2951">
        <v>1.1801004409790039</v>
      </c>
      <c r="G2951">
        <v>7.7522538602352142E-2</v>
      </c>
      <c r="H2951" s="15">
        <v>-999</v>
      </c>
    </row>
    <row r="2952" spans="1:8" x14ac:dyDescent="0.35">
      <c r="A2952" s="14">
        <v>70877</v>
      </c>
      <c r="B2952">
        <v>3370.617919921875</v>
      </c>
      <c r="C2952">
        <v>-3.599853515625</v>
      </c>
      <c r="D2952">
        <v>0.417144775390625</v>
      </c>
      <c r="E2952">
        <v>0.48573408348489588</v>
      </c>
      <c r="F2952">
        <v>1.177517890930176</v>
      </c>
      <c r="G2952">
        <v>6.6852405667304993E-2</v>
      </c>
      <c r="H2952" s="15">
        <v>-999</v>
      </c>
    </row>
    <row r="2953" spans="1:8" x14ac:dyDescent="0.35">
      <c r="A2953" s="14">
        <v>70878</v>
      </c>
      <c r="B2953">
        <v>3018.663330078125</v>
      </c>
      <c r="C2953">
        <v>-3.831268310546875</v>
      </c>
      <c r="D2953">
        <v>3.2464599609375</v>
      </c>
      <c r="E2953">
        <v>0.51783978508849227</v>
      </c>
      <c r="F2953">
        <v>2.7474822998046879</v>
      </c>
      <c r="G2953">
        <v>2.723813988268375E-2</v>
      </c>
      <c r="H2953" s="15">
        <v>-999</v>
      </c>
    </row>
    <row r="2954" spans="1:8" x14ac:dyDescent="0.35">
      <c r="A2954" s="14">
        <v>70879</v>
      </c>
      <c r="B2954">
        <v>4480.1650390625</v>
      </c>
      <c r="C2954">
        <v>-0.458892822265625</v>
      </c>
      <c r="D2954">
        <v>4.2301025390625</v>
      </c>
      <c r="E2954">
        <v>0.56088943935818814</v>
      </c>
      <c r="F2954">
        <v>4.2310886383056641</v>
      </c>
      <c r="G2954">
        <v>5.9818308800458908E-2</v>
      </c>
      <c r="H2954" s="15">
        <v>-999</v>
      </c>
    </row>
    <row r="2955" spans="1:8" x14ac:dyDescent="0.35">
      <c r="A2955" s="14">
        <v>70880</v>
      </c>
      <c r="B2955">
        <v>5712.99462890625</v>
      </c>
      <c r="C2955">
        <v>-2.112213134765625</v>
      </c>
      <c r="D2955">
        <v>9.661834716796875</v>
      </c>
      <c r="E2955">
        <v>0.50740385994492943</v>
      </c>
      <c r="F2955">
        <v>3.7413511276245122</v>
      </c>
      <c r="G2955">
        <v>6.1832906794734299E-6</v>
      </c>
      <c r="H2955" s="15">
        <v>-999</v>
      </c>
    </row>
    <row r="2956" spans="1:8" x14ac:dyDescent="0.35">
      <c r="A2956" s="14">
        <v>70881</v>
      </c>
      <c r="B2956">
        <v>5949.61865234375</v>
      </c>
      <c r="C2956">
        <v>-4.20269775390625</v>
      </c>
      <c r="D2956">
        <v>8.969146728515625</v>
      </c>
      <c r="E2956">
        <v>0.47297760242576448</v>
      </c>
      <c r="F2956">
        <v>3.8598179817199711</v>
      </c>
      <c r="G2956">
        <v>6.1832906794734299E-6</v>
      </c>
      <c r="H2956" s="15">
        <v>-999</v>
      </c>
    </row>
    <row r="2957" spans="1:8" x14ac:dyDescent="0.35">
      <c r="A2957" s="14">
        <v>70882</v>
      </c>
      <c r="B2957">
        <v>6043.07470703125</v>
      </c>
      <c r="C2957">
        <v>-3.74365234375</v>
      </c>
      <c r="D2957">
        <v>6.326568603515625</v>
      </c>
      <c r="E2957">
        <v>0.49484232088589658</v>
      </c>
      <c r="F2957">
        <v>2.586943626403809</v>
      </c>
      <c r="G2957">
        <v>6.1832906794734299E-6</v>
      </c>
      <c r="H2957" s="15">
        <v>-999</v>
      </c>
    </row>
    <row r="2958" spans="1:8" x14ac:dyDescent="0.35">
      <c r="A2958" s="14">
        <v>70883</v>
      </c>
      <c r="B2958">
        <v>5418.705078125</v>
      </c>
      <c r="C2958">
        <v>-0.4169921875</v>
      </c>
      <c r="D2958">
        <v>10.98202514648438</v>
      </c>
      <c r="E2958">
        <v>0.7270724527644572</v>
      </c>
      <c r="F2958">
        <v>4.6621460914611816</v>
      </c>
      <c r="G2958">
        <v>9.8055107519030571E-3</v>
      </c>
      <c r="H2958" s="15">
        <v>-999</v>
      </c>
    </row>
    <row r="2959" spans="1:8" x14ac:dyDescent="0.35">
      <c r="A2959" s="14">
        <v>70884</v>
      </c>
      <c r="B2959">
        <v>2259.082763671875</v>
      </c>
      <c r="C2959">
        <v>9.085845947265625</v>
      </c>
      <c r="D2959">
        <v>13.2239990234375</v>
      </c>
      <c r="E2959">
        <v>1.1349721335566989</v>
      </c>
      <c r="F2959">
        <v>7.5647735595703116</v>
      </c>
      <c r="G2959">
        <v>6.9466047286987296</v>
      </c>
      <c r="H2959" s="15">
        <v>-999</v>
      </c>
    </row>
    <row r="2960" spans="1:8" x14ac:dyDescent="0.35">
      <c r="A2960" s="14">
        <v>70885</v>
      </c>
      <c r="B2960">
        <v>984.4927978515625</v>
      </c>
      <c r="C2960">
        <v>9.687744140625</v>
      </c>
      <c r="D2960">
        <v>13.3260498046875</v>
      </c>
      <c r="E2960">
        <v>1.3728651870363611</v>
      </c>
      <c r="F2960">
        <v>7.2204437255859384</v>
      </c>
      <c r="G2960">
        <v>18.046957015991211</v>
      </c>
      <c r="H2960" s="15">
        <v>-999</v>
      </c>
    </row>
    <row r="2961" spans="1:8" x14ac:dyDescent="0.35">
      <c r="A2961" s="14">
        <v>70886</v>
      </c>
      <c r="B2961">
        <v>3605.254150390625</v>
      </c>
      <c r="C2961">
        <v>1.745849609375</v>
      </c>
      <c r="D2961">
        <v>10.303466796875</v>
      </c>
      <c r="E2961">
        <v>0.92367217131850321</v>
      </c>
      <c r="F2961">
        <v>5.0112733840942383</v>
      </c>
      <c r="G2961">
        <v>3.8932658731937408E-2</v>
      </c>
      <c r="H2961" s="15">
        <v>-999</v>
      </c>
    </row>
    <row r="2962" spans="1:8" x14ac:dyDescent="0.35">
      <c r="A2962" s="14">
        <v>70887</v>
      </c>
      <c r="B2962">
        <v>2177.555419921875</v>
      </c>
      <c r="C2962">
        <v>2.16204833984375</v>
      </c>
      <c r="D2962">
        <v>9.318756103515625</v>
      </c>
      <c r="E2962">
        <v>0.80329780899341885</v>
      </c>
      <c r="F2962">
        <v>1.795317649841309</v>
      </c>
      <c r="G2962">
        <v>8.1066012382507324E-2</v>
      </c>
      <c r="H2962" s="15">
        <v>-999</v>
      </c>
    </row>
    <row r="2963" spans="1:8" x14ac:dyDescent="0.35">
      <c r="A2963" s="14">
        <v>70888</v>
      </c>
      <c r="B2963">
        <v>3961.179443359375</v>
      </c>
      <c r="C2963">
        <v>2.188720703125</v>
      </c>
      <c r="D2963">
        <v>12.11984252929688</v>
      </c>
      <c r="E2963">
        <v>0.92682560321065366</v>
      </c>
      <c r="F2963">
        <v>2.2511024475097661</v>
      </c>
      <c r="G2963">
        <v>2.9657084494829181E-2</v>
      </c>
      <c r="H2963" s="15">
        <v>-999</v>
      </c>
    </row>
    <row r="2964" spans="1:8" x14ac:dyDescent="0.35">
      <c r="A2964" s="14">
        <v>70889</v>
      </c>
      <c r="B2964">
        <v>6717.15185546875</v>
      </c>
      <c r="C2964">
        <v>-0.141754150390625</v>
      </c>
      <c r="D2964">
        <v>12.455322265625</v>
      </c>
      <c r="E2964">
        <v>0.69011972376983921</v>
      </c>
      <c r="F2964">
        <v>2.912450790405273</v>
      </c>
      <c r="G2964">
        <v>6.1832906794734299E-6</v>
      </c>
      <c r="H2964" s="15">
        <v>-999</v>
      </c>
    </row>
    <row r="2965" spans="1:8" x14ac:dyDescent="0.35">
      <c r="A2965" s="14">
        <v>70890</v>
      </c>
      <c r="B2965">
        <v>3790.177734375</v>
      </c>
      <c r="C2965">
        <v>1.504913330078125</v>
      </c>
      <c r="D2965">
        <v>10.745361328125</v>
      </c>
      <c r="E2965">
        <v>0.83468851673964783</v>
      </c>
      <c r="F2965">
        <v>1.6631956100463869</v>
      </c>
      <c r="G2965">
        <v>3.3609922975301738E-3</v>
      </c>
      <c r="H2965" s="15">
        <v>-999</v>
      </c>
    </row>
    <row r="2966" spans="1:8" x14ac:dyDescent="0.35">
      <c r="A2966" s="14">
        <v>70891</v>
      </c>
      <c r="B2966">
        <v>4911.6533203125</v>
      </c>
      <c r="C2966">
        <v>2.67822265625</v>
      </c>
      <c r="D2966">
        <v>11.1231689453125</v>
      </c>
      <c r="E2966">
        <v>0.88543496314542824</v>
      </c>
      <c r="F2966">
        <v>2.0868721008300781</v>
      </c>
      <c r="G2966">
        <v>3.7352231447584933E-4</v>
      </c>
      <c r="H2966" s="15">
        <v>-999</v>
      </c>
    </row>
    <row r="2967" spans="1:8" x14ac:dyDescent="0.35">
      <c r="A2967" s="14">
        <v>70892</v>
      </c>
      <c r="B2967">
        <v>4627.3095703125</v>
      </c>
      <c r="C2967">
        <v>0.949676513671875</v>
      </c>
      <c r="D2967">
        <v>11.87664794921875</v>
      </c>
      <c r="E2967">
        <v>0.78784095624095751</v>
      </c>
      <c r="F2967">
        <v>2.392450332641602</v>
      </c>
      <c r="G2967">
        <v>0</v>
      </c>
      <c r="H2967" s="15">
        <v>-999</v>
      </c>
    </row>
    <row r="2968" spans="1:8" x14ac:dyDescent="0.35">
      <c r="A2968" s="14">
        <v>70893</v>
      </c>
      <c r="B2968">
        <v>6351.28076171875</v>
      </c>
      <c r="C2968">
        <v>0.8572998046875</v>
      </c>
      <c r="D2968">
        <v>10.55209350585938</v>
      </c>
      <c r="E2968">
        <v>0.73360040319386011</v>
      </c>
      <c r="F2968">
        <v>3.366759300231934</v>
      </c>
      <c r="G2968">
        <v>0</v>
      </c>
      <c r="H2968" s="15">
        <v>-999</v>
      </c>
    </row>
    <row r="2969" spans="1:8" x14ac:dyDescent="0.35">
      <c r="A2969" s="14">
        <v>70894</v>
      </c>
      <c r="B2969">
        <v>1433.879272460938</v>
      </c>
      <c r="C2969">
        <v>4.34490966796875</v>
      </c>
      <c r="D2969">
        <v>9.657470703125</v>
      </c>
      <c r="E2969">
        <v>0.96373018436046043</v>
      </c>
      <c r="F2969">
        <v>6.3232684135437012</v>
      </c>
      <c r="G2969">
        <v>4.7455697059631348</v>
      </c>
      <c r="H2969" s="15">
        <v>-999</v>
      </c>
    </row>
    <row r="2970" spans="1:8" x14ac:dyDescent="0.35">
      <c r="A2970" s="14">
        <v>70895</v>
      </c>
      <c r="B2970">
        <v>5378.93798828125</v>
      </c>
      <c r="C2970">
        <v>1.052520751953125</v>
      </c>
      <c r="D2970">
        <v>11.18072509765625</v>
      </c>
      <c r="E2970">
        <v>0.94381879111101863</v>
      </c>
      <c r="F2970">
        <v>3.9052119255065918</v>
      </c>
      <c r="G2970">
        <v>5.0907018594443798E-3</v>
      </c>
      <c r="H2970" s="15">
        <v>-999</v>
      </c>
    </row>
    <row r="2971" spans="1:8" x14ac:dyDescent="0.35">
      <c r="A2971" s="14">
        <v>70896</v>
      </c>
      <c r="B2971">
        <v>2282.945068359375</v>
      </c>
      <c r="C2971">
        <v>1.59918212890625</v>
      </c>
      <c r="D2971">
        <v>8.787841796875</v>
      </c>
      <c r="E2971">
        <v>0.81000191653958875</v>
      </c>
      <c r="F2971">
        <v>2.8013648986816411</v>
      </c>
      <c r="G2971">
        <v>0.1703177988529205</v>
      </c>
      <c r="H2971" s="15">
        <v>-999</v>
      </c>
    </row>
    <row r="2972" spans="1:8" x14ac:dyDescent="0.35">
      <c r="A2972" s="14">
        <v>70897</v>
      </c>
      <c r="B2972">
        <v>2688.5830078125</v>
      </c>
      <c r="C2972">
        <v>6.883941650390625</v>
      </c>
      <c r="D2972">
        <v>10.19815063476562</v>
      </c>
      <c r="E2972">
        <v>0.99245652010786656</v>
      </c>
      <c r="F2972">
        <v>2.326020240783691</v>
      </c>
      <c r="G2972">
        <v>1.4250730164349081E-2</v>
      </c>
      <c r="H2972" s="15">
        <v>-999</v>
      </c>
    </row>
    <row r="2973" spans="1:8" x14ac:dyDescent="0.35">
      <c r="A2973" s="14">
        <v>70898</v>
      </c>
      <c r="B2973">
        <v>3370.617919921875</v>
      </c>
      <c r="C2973">
        <v>5.483001708984375</v>
      </c>
      <c r="D2973">
        <v>8.548980712890625</v>
      </c>
      <c r="E2973">
        <v>0.88473028789697705</v>
      </c>
      <c r="F2973">
        <v>1.6513853073120119</v>
      </c>
      <c r="G2973">
        <v>1.4250730164349081E-2</v>
      </c>
      <c r="H2973" s="15">
        <v>-999</v>
      </c>
    </row>
    <row r="2974" spans="1:8" x14ac:dyDescent="0.35">
      <c r="A2974" s="14">
        <v>70899</v>
      </c>
      <c r="B2974">
        <v>2368.443115234375</v>
      </c>
      <c r="C2974">
        <v>4.376312255859375</v>
      </c>
      <c r="D2974">
        <v>10.84197998046875</v>
      </c>
      <c r="E2974">
        <v>0.90991872899670367</v>
      </c>
      <c r="F2974">
        <v>1.7429113388061519</v>
      </c>
      <c r="G2974">
        <v>0.14459078013896939</v>
      </c>
      <c r="H2974" s="15">
        <v>-999</v>
      </c>
    </row>
    <row r="2975" spans="1:8" x14ac:dyDescent="0.35">
      <c r="A2975" s="14">
        <v>70900</v>
      </c>
      <c r="B2975">
        <v>2752.21240234375</v>
      </c>
      <c r="C2975">
        <v>5.825836181640625</v>
      </c>
      <c r="D2975">
        <v>7.772705078125</v>
      </c>
      <c r="E2975">
        <v>0.87389369459205146</v>
      </c>
      <c r="F2975">
        <v>5.3559718132019043</v>
      </c>
      <c r="G2975">
        <v>7.8908376693725586</v>
      </c>
      <c r="H2975" s="15">
        <v>-999</v>
      </c>
    </row>
    <row r="2976" spans="1:8" x14ac:dyDescent="0.35">
      <c r="A2976" s="14">
        <v>70901</v>
      </c>
      <c r="B2976">
        <v>5365.01611328125</v>
      </c>
      <c r="C2976">
        <v>4.669647216796875</v>
      </c>
      <c r="D2976">
        <v>10.33822631835938</v>
      </c>
      <c r="E2976">
        <v>0.86779760896145108</v>
      </c>
      <c r="F2976">
        <v>5.1555743217468262</v>
      </c>
      <c r="G2976">
        <v>0.1823941171169281</v>
      </c>
      <c r="H2976" s="15">
        <v>-999</v>
      </c>
    </row>
    <row r="2977" spans="1:8" x14ac:dyDescent="0.35">
      <c r="A2977" s="14">
        <v>70902</v>
      </c>
      <c r="B2977">
        <v>2869.530517578125</v>
      </c>
      <c r="C2977">
        <v>0.5401611328125</v>
      </c>
      <c r="D2977">
        <v>5.313629150390625</v>
      </c>
      <c r="E2977">
        <v>0.6934305060308058</v>
      </c>
      <c r="F2977">
        <v>2.0503358840942378</v>
      </c>
      <c r="G2977">
        <v>2.3982089012861248E-2</v>
      </c>
      <c r="H2977" s="15">
        <v>-999</v>
      </c>
    </row>
    <row r="2978" spans="1:8" x14ac:dyDescent="0.35">
      <c r="A2978" s="14">
        <v>70903</v>
      </c>
      <c r="B2978">
        <v>8562.4169921875</v>
      </c>
      <c r="C2978">
        <v>-2.782684326171875</v>
      </c>
      <c r="D2978">
        <v>6.531768798828125</v>
      </c>
      <c r="E2978">
        <v>0.56723379746714608</v>
      </c>
      <c r="F2978">
        <v>2.6766233444213872</v>
      </c>
      <c r="G2978">
        <v>6.1832906794734299E-6</v>
      </c>
      <c r="H2978" s="15">
        <v>-999</v>
      </c>
    </row>
    <row r="2979" spans="1:8" x14ac:dyDescent="0.35">
      <c r="A2979" s="14">
        <v>70904</v>
      </c>
      <c r="B2979">
        <v>9021.75</v>
      </c>
      <c r="C2979">
        <v>-1.82843017578125</v>
      </c>
      <c r="D2979">
        <v>8.98651123046875</v>
      </c>
      <c r="E2979">
        <v>0.52157942119218104</v>
      </c>
      <c r="F2979">
        <v>3.719207763671875</v>
      </c>
      <c r="G2979">
        <v>6.1832906794734299E-6</v>
      </c>
      <c r="H2979" s="15">
        <v>-999</v>
      </c>
    </row>
    <row r="2980" spans="1:8" x14ac:dyDescent="0.35">
      <c r="A2980" s="14">
        <v>70905</v>
      </c>
      <c r="B2980">
        <v>9133.0986328125</v>
      </c>
      <c r="C2980">
        <v>-3.456024169921875</v>
      </c>
      <c r="D2980">
        <v>12.8548583984375</v>
      </c>
      <c r="E2980">
        <v>0.55697024050400756</v>
      </c>
      <c r="F2980">
        <v>2.924260139465332</v>
      </c>
      <c r="G2980">
        <v>6.1832906794734299E-6</v>
      </c>
      <c r="H2980" s="15">
        <v>-999</v>
      </c>
    </row>
    <row r="2981" spans="1:8" x14ac:dyDescent="0.35">
      <c r="A2981" s="14">
        <v>70906</v>
      </c>
      <c r="B2981">
        <v>8769.21484375</v>
      </c>
      <c r="C2981">
        <v>1.670623779296875</v>
      </c>
      <c r="D2981">
        <v>14.37808227539062</v>
      </c>
      <c r="E2981">
        <v>0.86428435600164866</v>
      </c>
      <c r="F2981">
        <v>2.4858217239379878</v>
      </c>
      <c r="G2981">
        <v>6.1832906794734299E-6</v>
      </c>
      <c r="H2981" s="15">
        <v>-999</v>
      </c>
    </row>
    <row r="2982" spans="1:8" x14ac:dyDescent="0.35">
      <c r="A2982" s="14">
        <v>70907</v>
      </c>
      <c r="B2982">
        <v>8985.953125</v>
      </c>
      <c r="C2982">
        <v>0.5201416015625</v>
      </c>
      <c r="D2982">
        <v>14.0426025390625</v>
      </c>
      <c r="E2982">
        <v>0.78762163681080921</v>
      </c>
      <c r="F2982">
        <v>2.575133323669434</v>
      </c>
      <c r="G2982">
        <v>6.1832906794734299E-6</v>
      </c>
      <c r="H2982" s="15">
        <v>-999</v>
      </c>
    </row>
    <row r="2983" spans="1:8" x14ac:dyDescent="0.35">
      <c r="A2983" s="14">
        <v>70908</v>
      </c>
      <c r="B2983">
        <v>9375.6865234375</v>
      </c>
      <c r="C2983">
        <v>1.149658203125</v>
      </c>
      <c r="D2983">
        <v>14.2076416015625</v>
      </c>
      <c r="E2983">
        <v>0.73303529223526975</v>
      </c>
      <c r="F2983">
        <v>2.4430112838745122</v>
      </c>
      <c r="G2983">
        <v>6.1832906794734299E-6</v>
      </c>
      <c r="H2983" s="15">
        <v>-999</v>
      </c>
    </row>
    <row r="2984" spans="1:8" x14ac:dyDescent="0.35">
      <c r="A2984" s="14">
        <v>70909</v>
      </c>
      <c r="B2984">
        <v>9580.4970703125</v>
      </c>
      <c r="C2984">
        <v>0.7706298828125</v>
      </c>
      <c r="D2984">
        <v>13.46392822265625</v>
      </c>
      <c r="E2984">
        <v>0.73396420638537241</v>
      </c>
      <c r="F2984">
        <v>1.791626930236816</v>
      </c>
      <c r="G2984">
        <v>6.1832906794734299E-6</v>
      </c>
      <c r="H2984" s="15">
        <v>-999</v>
      </c>
    </row>
    <row r="2985" spans="1:8" x14ac:dyDescent="0.35">
      <c r="A2985" s="14">
        <v>70910</v>
      </c>
      <c r="B2985">
        <v>6534.21630859375</v>
      </c>
      <c r="C2985">
        <v>0.860137939453125</v>
      </c>
      <c r="D2985">
        <v>8.1429443359375</v>
      </c>
      <c r="E2985">
        <v>0.71517528054841362</v>
      </c>
      <c r="F2985">
        <v>2.1540403366088872</v>
      </c>
      <c r="G2985">
        <v>3.3609922975301738E-3</v>
      </c>
      <c r="H2985" s="15">
        <v>-999</v>
      </c>
    </row>
    <row r="2986" spans="1:8" x14ac:dyDescent="0.35">
      <c r="A2986" s="14">
        <v>70911</v>
      </c>
      <c r="B2986">
        <v>2966.962646484375</v>
      </c>
      <c r="C2986">
        <v>2.66204833984375</v>
      </c>
      <c r="D2986">
        <v>5.957427978515625</v>
      </c>
      <c r="E2986">
        <v>0.77872131371764819</v>
      </c>
      <c r="F2986">
        <v>0.66563606262207031</v>
      </c>
      <c r="G2986">
        <v>2.7249248698353771E-2</v>
      </c>
      <c r="H2986" s="15">
        <v>-999</v>
      </c>
    </row>
    <row r="2987" spans="1:8" x14ac:dyDescent="0.35">
      <c r="A2987" s="14">
        <v>70912</v>
      </c>
      <c r="B2987">
        <v>1962.805053710938</v>
      </c>
      <c r="C2987">
        <v>4.88775634765625</v>
      </c>
      <c r="D2987">
        <v>9.12982177734375</v>
      </c>
      <c r="E2987">
        <v>0.94715363931583274</v>
      </c>
      <c r="F2987">
        <v>2.1492424011230469</v>
      </c>
      <c r="G2987">
        <v>0.62546604871749878</v>
      </c>
      <c r="H2987" s="15">
        <v>-999</v>
      </c>
    </row>
    <row r="2988" spans="1:8" x14ac:dyDescent="0.35">
      <c r="A2988" s="14">
        <v>70913</v>
      </c>
      <c r="B2988">
        <v>2434.06591796875</v>
      </c>
      <c r="C2988">
        <v>6.38299560546875</v>
      </c>
      <c r="D2988">
        <v>7.867156982421875</v>
      </c>
      <c r="E2988">
        <v>0.93145819110490136</v>
      </c>
      <c r="F2988">
        <v>1.5406684875488279</v>
      </c>
      <c r="G2988">
        <v>5.7061724364757538E-2</v>
      </c>
      <c r="H2988" s="15">
        <v>-999</v>
      </c>
    </row>
    <row r="2989" spans="1:8" x14ac:dyDescent="0.35">
      <c r="A2989" s="14">
        <v>70914</v>
      </c>
      <c r="B2989">
        <v>2821.811279296875</v>
      </c>
      <c r="C2989">
        <v>5.8267822265625</v>
      </c>
      <c r="D2989">
        <v>7.52301025390625</v>
      </c>
      <c r="E2989">
        <v>0.89931277021930611</v>
      </c>
      <c r="F2989">
        <v>1.5126209259033201</v>
      </c>
      <c r="G2989">
        <v>4.7059204429388053E-2</v>
      </c>
      <c r="H2989" s="15">
        <v>-999</v>
      </c>
    </row>
    <row r="2990" spans="1:8" x14ac:dyDescent="0.35">
      <c r="A2990" s="14">
        <v>70915</v>
      </c>
      <c r="B2990">
        <v>2408.215576171875</v>
      </c>
      <c r="C2990">
        <v>2.845855712890625</v>
      </c>
      <c r="D2990">
        <v>6.4818115234375</v>
      </c>
      <c r="E2990">
        <v>0.80015530564839066</v>
      </c>
      <c r="F2990">
        <v>1.905665397644043</v>
      </c>
      <c r="G2990">
        <v>0.33790469169616699</v>
      </c>
      <c r="H2990" s="15">
        <v>-999</v>
      </c>
    </row>
    <row r="2991" spans="1:8" x14ac:dyDescent="0.35">
      <c r="A2991" s="14">
        <v>70916</v>
      </c>
      <c r="B2991">
        <v>4720.765625</v>
      </c>
      <c r="C2991">
        <v>3.018218994140625</v>
      </c>
      <c r="D2991">
        <v>8.446929931640625</v>
      </c>
      <c r="E2991">
        <v>0.75734757886732407</v>
      </c>
      <c r="F2991">
        <v>1.4934291839599609</v>
      </c>
      <c r="G2991">
        <v>0</v>
      </c>
      <c r="H2991" s="15">
        <v>-999</v>
      </c>
    </row>
    <row r="2992" spans="1:8" x14ac:dyDescent="0.35">
      <c r="A2992" s="14">
        <v>70917</v>
      </c>
      <c r="B2992">
        <v>6019.21240234375</v>
      </c>
      <c r="C2992">
        <v>-0.2674560546875</v>
      </c>
      <c r="D2992">
        <v>7.803131103515625</v>
      </c>
      <c r="E2992">
        <v>0.66398030308151745</v>
      </c>
      <c r="F2992">
        <v>1.3779153823852539</v>
      </c>
      <c r="G2992">
        <v>0</v>
      </c>
      <c r="H2992" s="15">
        <v>-999</v>
      </c>
    </row>
    <row r="2993" spans="1:8" x14ac:dyDescent="0.35">
      <c r="A2993" s="14">
        <v>70918</v>
      </c>
      <c r="B2993">
        <v>11439.68359375</v>
      </c>
      <c r="C2993">
        <v>-1.749359130859375</v>
      </c>
      <c r="D2993">
        <v>12.79949951171875</v>
      </c>
      <c r="E2993">
        <v>0.67074771483259443</v>
      </c>
      <c r="F2993">
        <v>2.2009105682373051</v>
      </c>
      <c r="G2993">
        <v>6.1832906794734299E-6</v>
      </c>
      <c r="H2993" s="15">
        <v>-999</v>
      </c>
    </row>
    <row r="2994" spans="1:8" x14ac:dyDescent="0.35">
      <c r="A2994" s="14">
        <v>70919</v>
      </c>
      <c r="B2994">
        <v>8057.35888671875</v>
      </c>
      <c r="C2994">
        <v>1.01251220703125</v>
      </c>
      <c r="D2994">
        <v>16.1944580078125</v>
      </c>
      <c r="E2994">
        <v>0.8432009877555231</v>
      </c>
      <c r="F2994">
        <v>2.8242464065551758</v>
      </c>
      <c r="G2994">
        <v>0</v>
      </c>
      <c r="H2994" s="15">
        <v>-999</v>
      </c>
    </row>
    <row r="2995" spans="1:8" x14ac:dyDescent="0.35">
      <c r="A2995" s="14">
        <v>70920</v>
      </c>
      <c r="B2995">
        <v>3225.461181640625</v>
      </c>
      <c r="C2995">
        <v>7.3658447265625</v>
      </c>
      <c r="D2995">
        <v>12.79730224609375</v>
      </c>
      <c r="E2995">
        <v>1.165745217335282</v>
      </c>
      <c r="F2995">
        <v>3.3080787658691411</v>
      </c>
      <c r="G2995">
        <v>0.20869243144989011</v>
      </c>
      <c r="H2995" s="15">
        <v>-999</v>
      </c>
    </row>
    <row r="2996" spans="1:8" x14ac:dyDescent="0.35">
      <c r="A2996" s="14">
        <v>70921</v>
      </c>
      <c r="B2996">
        <v>5446.54345703125</v>
      </c>
      <c r="C2996">
        <v>5.67822265625</v>
      </c>
      <c r="D2996">
        <v>15.4974365234375</v>
      </c>
      <c r="E2996">
        <v>1.078465567826338</v>
      </c>
      <c r="F2996">
        <v>4.048405647277832</v>
      </c>
      <c r="G2996">
        <v>8.5300102829933167E-2</v>
      </c>
      <c r="H2996" s="15">
        <v>-999</v>
      </c>
    </row>
    <row r="2997" spans="1:8" x14ac:dyDescent="0.35">
      <c r="A2997" s="14">
        <v>70922</v>
      </c>
      <c r="B2997">
        <v>9970.23046875</v>
      </c>
      <c r="C2997">
        <v>7.318206787109375</v>
      </c>
      <c r="D2997">
        <v>19.859771728515621</v>
      </c>
      <c r="E2997">
        <v>1.164948600087113</v>
      </c>
      <c r="F2997">
        <v>4.3669013977050781</v>
      </c>
      <c r="G2997">
        <v>0.36093330383300781</v>
      </c>
      <c r="H2997" s="15">
        <v>-999</v>
      </c>
    </row>
    <row r="2998" spans="1:8" x14ac:dyDescent="0.35">
      <c r="A2998" s="14">
        <v>70923</v>
      </c>
      <c r="B2998">
        <v>4639.23828125</v>
      </c>
      <c r="C2998">
        <v>5.45916748046875</v>
      </c>
      <c r="D2998">
        <v>14.33575439453125</v>
      </c>
      <c r="E2998">
        <v>1.1583622698266569</v>
      </c>
      <c r="F2998">
        <v>4.2783279418945313</v>
      </c>
      <c r="G2998">
        <v>0.25771424174308782</v>
      </c>
      <c r="H2998" s="15">
        <v>-999</v>
      </c>
    </row>
    <row r="2999" spans="1:8" x14ac:dyDescent="0.35">
      <c r="A2999" s="14">
        <v>70924</v>
      </c>
      <c r="B2999">
        <v>9524.8193359375</v>
      </c>
      <c r="C2999">
        <v>2.508697509765625</v>
      </c>
      <c r="D2999">
        <v>13.06549072265625</v>
      </c>
      <c r="E2999">
        <v>0.88215105787136605</v>
      </c>
      <c r="F2999">
        <v>2.5880498886108398</v>
      </c>
      <c r="G2999">
        <v>6.1832906794734299E-6</v>
      </c>
      <c r="H2999" s="15">
        <v>-999</v>
      </c>
    </row>
    <row r="3000" spans="1:8" x14ac:dyDescent="0.35">
      <c r="A3000" s="14">
        <v>70925</v>
      </c>
      <c r="B3000">
        <v>7468.7802734375</v>
      </c>
      <c r="C3000">
        <v>2.559173583984375</v>
      </c>
      <c r="D3000">
        <v>11.00698852539062</v>
      </c>
      <c r="E3000">
        <v>0.8538817129721068</v>
      </c>
      <c r="F3000">
        <v>1.4926910400390621</v>
      </c>
      <c r="G3000">
        <v>2.8132610023021701E-2</v>
      </c>
      <c r="H3000" s="15">
        <v>-999</v>
      </c>
    </row>
    <row r="3001" spans="1:8" x14ac:dyDescent="0.35">
      <c r="A3001" s="14">
        <v>70926</v>
      </c>
      <c r="B3001">
        <v>7446.90576171875</v>
      </c>
      <c r="C3001">
        <v>2.822998046875</v>
      </c>
      <c r="D3001">
        <v>11.32186889648438</v>
      </c>
      <c r="E3001">
        <v>0.88565889552157206</v>
      </c>
      <c r="F3001">
        <v>1.7078514099121089</v>
      </c>
      <c r="G3001">
        <v>2.3611728101968769E-2</v>
      </c>
      <c r="H3001" s="15">
        <v>-999</v>
      </c>
    </row>
    <row r="3002" spans="1:8" x14ac:dyDescent="0.35">
      <c r="A3002" s="14">
        <v>70927</v>
      </c>
      <c r="B3002">
        <v>11972.5859375</v>
      </c>
      <c r="C3002">
        <v>0.470611572265625</v>
      </c>
      <c r="D3002">
        <v>13.22506713867188</v>
      </c>
      <c r="E3002">
        <v>0.81816248387702772</v>
      </c>
      <c r="F3002">
        <v>1.551002502441406</v>
      </c>
      <c r="G3002">
        <v>2.2883422207087278E-3</v>
      </c>
      <c r="H3002" s="15">
        <v>-999</v>
      </c>
    </row>
    <row r="3003" spans="1:8" x14ac:dyDescent="0.35">
      <c r="A3003" s="14">
        <v>70928</v>
      </c>
      <c r="B3003">
        <v>11473.486328125</v>
      </c>
      <c r="C3003">
        <v>1.11920166015625</v>
      </c>
      <c r="D3003">
        <v>16.053314208984379</v>
      </c>
      <c r="E3003">
        <v>0.89187602067292004</v>
      </c>
      <c r="F3003">
        <v>1.8602714538574221</v>
      </c>
      <c r="G3003">
        <v>0.27908661961555481</v>
      </c>
      <c r="H3003" s="15">
        <v>-999</v>
      </c>
    </row>
    <row r="3004" spans="1:8" x14ac:dyDescent="0.35">
      <c r="A3004" s="14">
        <v>70929</v>
      </c>
      <c r="B3004">
        <v>7178.466796875</v>
      </c>
      <c r="C3004">
        <v>3.44964599609375</v>
      </c>
      <c r="D3004">
        <v>12.025390625</v>
      </c>
      <c r="E3004">
        <v>0.96879464294448059</v>
      </c>
      <c r="F3004">
        <v>3.3663902282714839</v>
      </c>
      <c r="G3004">
        <v>1.7511100769042971</v>
      </c>
      <c r="H3004" s="15">
        <v>-999</v>
      </c>
    </row>
    <row r="3005" spans="1:8" x14ac:dyDescent="0.35">
      <c r="A3005" s="14">
        <v>70930</v>
      </c>
      <c r="B3005">
        <v>8665.8193359375</v>
      </c>
      <c r="C3005">
        <v>5.563934326171875</v>
      </c>
      <c r="D3005">
        <v>11.97000122070312</v>
      </c>
      <c r="E3005">
        <v>0.84672209426762746</v>
      </c>
      <c r="F3005">
        <v>1.9517974853515621</v>
      </c>
      <c r="G3005">
        <v>1.2973088026046751</v>
      </c>
      <c r="H3005" s="15">
        <v>-999</v>
      </c>
    </row>
    <row r="3006" spans="1:8" x14ac:dyDescent="0.35">
      <c r="A3006" s="14">
        <v>70931</v>
      </c>
      <c r="B3006">
        <v>14627.14453125</v>
      </c>
      <c r="C3006">
        <v>2.49822998046875</v>
      </c>
      <c r="D3006">
        <v>11.58132934570312</v>
      </c>
      <c r="E3006">
        <v>0.78236610677172425</v>
      </c>
      <c r="F3006">
        <v>4.2443747520446777</v>
      </c>
      <c r="G3006">
        <v>1.4332063728943469E-3</v>
      </c>
      <c r="H3006" s="15">
        <v>-999</v>
      </c>
    </row>
    <row r="3007" spans="1:8" x14ac:dyDescent="0.35">
      <c r="A3007" s="14">
        <v>70932</v>
      </c>
      <c r="B3007">
        <v>15515.9775390625</v>
      </c>
      <c r="C3007">
        <v>2.245849609375</v>
      </c>
      <c r="D3007">
        <v>14.32379150390625</v>
      </c>
      <c r="E3007">
        <v>0.51395615973606079</v>
      </c>
      <c r="F3007">
        <v>5.9195208549499512</v>
      </c>
      <c r="G3007">
        <v>6.1832906794734299E-6</v>
      </c>
      <c r="H3007" s="15">
        <v>-999</v>
      </c>
    </row>
    <row r="3008" spans="1:8" x14ac:dyDescent="0.35">
      <c r="A3008" s="14">
        <v>70933</v>
      </c>
      <c r="B3008">
        <v>14825.990234375</v>
      </c>
      <c r="C3008">
        <v>1.8753662109375</v>
      </c>
      <c r="D3008">
        <v>16.34210205078125</v>
      </c>
      <c r="E3008">
        <v>0.68190966673784414</v>
      </c>
      <c r="F3008">
        <v>3.4313440322875981</v>
      </c>
      <c r="G3008">
        <v>0</v>
      </c>
      <c r="H3008" s="15">
        <v>-999</v>
      </c>
    </row>
    <row r="3009" spans="1:8" x14ac:dyDescent="0.35">
      <c r="A3009" s="14">
        <v>70934</v>
      </c>
      <c r="B3009">
        <v>7180.455078125</v>
      </c>
      <c r="C3009">
        <v>3.381103515625</v>
      </c>
      <c r="D3009">
        <v>13.22506713867188</v>
      </c>
      <c r="E3009">
        <v>1.0066331588032831</v>
      </c>
      <c r="F3009">
        <v>1.2601861953735349</v>
      </c>
      <c r="G3009">
        <v>1.131501436233521</v>
      </c>
      <c r="H3009" s="15">
        <v>-999</v>
      </c>
    </row>
    <row r="3010" spans="1:8" x14ac:dyDescent="0.35">
      <c r="A3010" s="14">
        <v>70935</v>
      </c>
      <c r="B3010">
        <v>4708.83154296875</v>
      </c>
      <c r="C3010">
        <v>2.51251220703125</v>
      </c>
      <c r="D3010">
        <v>10.8582763671875</v>
      </c>
      <c r="E3010">
        <v>0.86248711323702343</v>
      </c>
      <c r="F3010">
        <v>1.580896377563477</v>
      </c>
      <c r="G3010">
        <v>3.9289962500333793E-2</v>
      </c>
      <c r="H3010" s="15">
        <v>-999</v>
      </c>
    </row>
    <row r="3011" spans="1:8" x14ac:dyDescent="0.35">
      <c r="A3011" s="14">
        <v>70936</v>
      </c>
      <c r="B3011">
        <v>9455.2265625</v>
      </c>
      <c r="C3011">
        <v>2.58013916015625</v>
      </c>
      <c r="D3011">
        <v>9.18194580078125</v>
      </c>
      <c r="E3011">
        <v>0.69130863926471864</v>
      </c>
      <c r="F3011">
        <v>1.744387626647949</v>
      </c>
      <c r="G3011">
        <v>1.2970174662768841E-2</v>
      </c>
      <c r="H3011" s="15">
        <v>-999</v>
      </c>
    </row>
    <row r="3012" spans="1:8" x14ac:dyDescent="0.35">
      <c r="A3012" s="14">
        <v>70937</v>
      </c>
      <c r="B3012">
        <v>13505.6689453125</v>
      </c>
      <c r="C3012">
        <v>1.309661865234375</v>
      </c>
      <c r="D3012">
        <v>7.24725341796875</v>
      </c>
      <c r="E3012">
        <v>0.62047392985092831</v>
      </c>
      <c r="F3012">
        <v>2.6714572906494141</v>
      </c>
      <c r="G3012">
        <v>0.22371780872344971</v>
      </c>
      <c r="H3012" s="15">
        <v>-999</v>
      </c>
    </row>
    <row r="3013" spans="1:8" x14ac:dyDescent="0.35">
      <c r="A3013" s="14">
        <v>70938</v>
      </c>
      <c r="B3013">
        <v>12258.91796875</v>
      </c>
      <c r="C3013">
        <v>-1.0084228515625</v>
      </c>
      <c r="D3013">
        <v>6.801025390625</v>
      </c>
      <c r="E3013">
        <v>0.58038622967547571</v>
      </c>
      <c r="F3013">
        <v>2.6430397033691411</v>
      </c>
      <c r="G3013">
        <v>0.37003964185714722</v>
      </c>
      <c r="H3013" s="15">
        <v>-999</v>
      </c>
    </row>
    <row r="3014" spans="1:8" x14ac:dyDescent="0.35">
      <c r="A3014" s="14">
        <v>70939</v>
      </c>
      <c r="B3014">
        <v>10228.728515625</v>
      </c>
      <c r="C3014">
        <v>-1.218902587890625</v>
      </c>
      <c r="D3014">
        <v>9.214508056640625</v>
      </c>
      <c r="E3014">
        <v>0.61225869492889484</v>
      </c>
      <c r="F3014">
        <v>2.7054100036621089</v>
      </c>
      <c r="G3014">
        <v>1.4332063728943469E-3</v>
      </c>
      <c r="H3014" s="15">
        <v>-999</v>
      </c>
    </row>
    <row r="3015" spans="1:8" x14ac:dyDescent="0.35">
      <c r="A3015" s="14">
        <v>70940</v>
      </c>
      <c r="B3015">
        <v>17182.283203125</v>
      </c>
      <c r="C3015">
        <v>0.735382080078125</v>
      </c>
      <c r="D3015">
        <v>12.41732788085938</v>
      </c>
      <c r="E3015">
        <v>0.69159045204307679</v>
      </c>
      <c r="F3015">
        <v>2.9058074951171879</v>
      </c>
      <c r="G3015">
        <v>6.1832906794734299E-6</v>
      </c>
      <c r="H3015" s="15">
        <v>-999</v>
      </c>
    </row>
    <row r="3016" spans="1:8" x14ac:dyDescent="0.35">
      <c r="A3016" s="14">
        <v>70941</v>
      </c>
      <c r="B3016">
        <v>3316.928955078125</v>
      </c>
      <c r="C3016">
        <v>5.797271728515625</v>
      </c>
      <c r="D3016">
        <v>13.01010131835938</v>
      </c>
      <c r="E3016">
        <v>0.93045874236471537</v>
      </c>
      <c r="F3016">
        <v>5.663395881652832</v>
      </c>
      <c r="G3016">
        <v>1.5313593149185181</v>
      </c>
      <c r="H3016" s="15">
        <v>-999</v>
      </c>
    </row>
    <row r="3017" spans="1:8" x14ac:dyDescent="0.35">
      <c r="A3017" s="14">
        <v>70942</v>
      </c>
      <c r="B3017">
        <v>8337.7265625</v>
      </c>
      <c r="C3017">
        <v>7.67059326171875</v>
      </c>
      <c r="D3017">
        <v>16.504974365234379</v>
      </c>
      <c r="E3017">
        <v>1.1761089815251591</v>
      </c>
      <c r="F3017">
        <v>6.328434944152832</v>
      </c>
      <c r="G3017">
        <v>2.700250387191772</v>
      </c>
      <c r="H3017" s="15">
        <v>-999</v>
      </c>
    </row>
    <row r="3018" spans="1:8" x14ac:dyDescent="0.35">
      <c r="A3018" s="14">
        <v>70943</v>
      </c>
      <c r="B3018">
        <v>12533.3212890625</v>
      </c>
      <c r="C3018">
        <v>4.38299560546875</v>
      </c>
      <c r="D3018">
        <v>14.728759765625</v>
      </c>
      <c r="E3018">
        <v>0.84575281843984684</v>
      </c>
      <c r="F3018">
        <v>3.7439346313476558</v>
      </c>
      <c r="G3018">
        <v>0</v>
      </c>
      <c r="H3018" s="15">
        <v>-999</v>
      </c>
    </row>
    <row r="3019" spans="1:8" x14ac:dyDescent="0.35">
      <c r="A3019" s="14">
        <v>70944</v>
      </c>
      <c r="B3019">
        <v>17816.59375</v>
      </c>
      <c r="C3019">
        <v>3.611572265625</v>
      </c>
      <c r="D3019">
        <v>17.21826171875</v>
      </c>
      <c r="E3019">
        <v>0.8978783865220511</v>
      </c>
      <c r="F3019">
        <v>3.6040620803833008</v>
      </c>
      <c r="G3019">
        <v>6.1832906794734299E-6</v>
      </c>
      <c r="H3019" s="15">
        <v>-999</v>
      </c>
    </row>
    <row r="3020" spans="1:8" x14ac:dyDescent="0.35">
      <c r="A3020" s="14">
        <v>70945</v>
      </c>
      <c r="B3020">
        <v>2990.824951171875</v>
      </c>
      <c r="C3020">
        <v>11.10296630859375</v>
      </c>
      <c r="D3020">
        <v>12.68765258789062</v>
      </c>
      <c r="E3020">
        <v>1.092376655523718</v>
      </c>
      <c r="F3020">
        <v>5.0843467712402344</v>
      </c>
      <c r="G3020">
        <v>3.4823522567749019</v>
      </c>
      <c r="H3020" s="15">
        <v>-999</v>
      </c>
    </row>
    <row r="3021" spans="1:8" x14ac:dyDescent="0.35">
      <c r="A3021" s="14">
        <v>70946</v>
      </c>
      <c r="B3021">
        <v>3147.909912109375</v>
      </c>
      <c r="C3021">
        <v>13.05056762695312</v>
      </c>
      <c r="D3021">
        <v>15.13482666015625</v>
      </c>
      <c r="E3021">
        <v>1.4029752087152341</v>
      </c>
      <c r="F3021">
        <v>3.753160953521729</v>
      </c>
      <c r="G3021">
        <v>0.93511056900024414</v>
      </c>
      <c r="H3021" s="15">
        <v>-999</v>
      </c>
    </row>
    <row r="3022" spans="1:8" x14ac:dyDescent="0.35">
      <c r="A3022" s="14">
        <v>70947</v>
      </c>
      <c r="B3022">
        <v>10411.6640625</v>
      </c>
      <c r="C3022">
        <v>12.22964477539062</v>
      </c>
      <c r="D3022">
        <v>19.949859619140621</v>
      </c>
      <c r="E3022">
        <v>1.3241553561307391</v>
      </c>
      <c r="F3022">
        <v>4.1447296142578116</v>
      </c>
      <c r="G3022">
        <v>0.82573628425598145</v>
      </c>
      <c r="H3022" s="15">
        <v>-999</v>
      </c>
    </row>
    <row r="3023" spans="1:8" x14ac:dyDescent="0.35">
      <c r="A3023" s="14">
        <v>70948</v>
      </c>
      <c r="B3023">
        <v>10075.6201171875</v>
      </c>
      <c r="C3023">
        <v>6.777252197265625</v>
      </c>
      <c r="D3023">
        <v>14.63430786132812</v>
      </c>
      <c r="E3023">
        <v>1.0355687267921909</v>
      </c>
      <c r="F3023">
        <v>3.4741544723510742</v>
      </c>
      <c r="G3023">
        <v>0</v>
      </c>
      <c r="H3023" s="15">
        <v>-999</v>
      </c>
    </row>
    <row r="3024" spans="1:8" x14ac:dyDescent="0.35">
      <c r="A3024" s="14">
        <v>70949</v>
      </c>
      <c r="B3024">
        <v>12779.8916015625</v>
      </c>
      <c r="C3024">
        <v>4.4429931640625</v>
      </c>
      <c r="D3024">
        <v>16.012054443359379</v>
      </c>
      <c r="E3024">
        <v>0.85904502142015626</v>
      </c>
      <c r="F3024">
        <v>2.0126914978027339</v>
      </c>
      <c r="G3024">
        <v>1.2612296268343931E-2</v>
      </c>
      <c r="H3024" s="15">
        <v>-999</v>
      </c>
    </row>
    <row r="3025" spans="1:8" x14ac:dyDescent="0.35">
      <c r="A3025" s="14">
        <v>70950</v>
      </c>
      <c r="B3025">
        <v>18936.08203125</v>
      </c>
      <c r="C3025">
        <v>4.109649658203125</v>
      </c>
      <c r="D3025">
        <v>19.204010009765621</v>
      </c>
      <c r="E3025">
        <v>0.94768517897250137</v>
      </c>
      <c r="F3025">
        <v>2.421606063842773</v>
      </c>
      <c r="G3025">
        <v>6.1832906794734299E-6</v>
      </c>
      <c r="H3025" s="15">
        <v>-999</v>
      </c>
    </row>
    <row r="3026" spans="1:8" x14ac:dyDescent="0.35">
      <c r="A3026" s="14">
        <v>70951</v>
      </c>
      <c r="B3026">
        <v>19184.63671875</v>
      </c>
      <c r="C3026">
        <v>3.989654541015625</v>
      </c>
      <c r="D3026">
        <v>22.33624267578125</v>
      </c>
      <c r="E3026">
        <v>1.0494851190823491</v>
      </c>
      <c r="F3026">
        <v>2.424189567565918</v>
      </c>
      <c r="G3026">
        <v>6.1832906794734299E-6</v>
      </c>
      <c r="H3026" s="15">
        <v>-999</v>
      </c>
    </row>
    <row r="3027" spans="1:8" x14ac:dyDescent="0.35">
      <c r="A3027" s="14">
        <v>70952</v>
      </c>
      <c r="B3027">
        <v>18407.158203125</v>
      </c>
      <c r="C3027">
        <v>6.592498779296875</v>
      </c>
      <c r="D3027">
        <v>24.4620361328125</v>
      </c>
      <c r="E3027">
        <v>1.2374603511648821</v>
      </c>
      <c r="F3027">
        <v>2.4297256469726558</v>
      </c>
      <c r="G3027">
        <v>0.89165878295898438</v>
      </c>
      <c r="H3027" s="15">
        <v>-999</v>
      </c>
    </row>
    <row r="3028" spans="1:8" x14ac:dyDescent="0.35">
      <c r="A3028" s="14">
        <v>70953</v>
      </c>
      <c r="B3028">
        <v>13978.9130859375</v>
      </c>
      <c r="C3028">
        <v>4.98583984375</v>
      </c>
      <c r="D3028">
        <v>15.50286865234375</v>
      </c>
      <c r="E3028">
        <v>1.0590471372491801</v>
      </c>
      <c r="F3028">
        <v>2.036311149597168</v>
      </c>
      <c r="G3028">
        <v>0.4685918390750885</v>
      </c>
      <c r="H3028" s="15">
        <v>-999</v>
      </c>
    </row>
    <row r="3029" spans="1:8" x14ac:dyDescent="0.35">
      <c r="A3029" s="14">
        <v>70954</v>
      </c>
      <c r="B3029">
        <v>20147.0390625</v>
      </c>
      <c r="C3029">
        <v>2.453460693359375</v>
      </c>
      <c r="D3029">
        <v>19.300628662109379</v>
      </c>
      <c r="E3029">
        <v>0.94520631050075654</v>
      </c>
      <c r="F3029">
        <v>2.9755592346191411</v>
      </c>
      <c r="G3029">
        <v>6.1832906794734299E-6</v>
      </c>
      <c r="H3029" s="15">
        <v>-999</v>
      </c>
    </row>
    <row r="3030" spans="1:8" x14ac:dyDescent="0.35">
      <c r="A3030" s="14">
        <v>70955</v>
      </c>
      <c r="B3030">
        <v>20268.333984375</v>
      </c>
      <c r="C3030">
        <v>5.331573486328125</v>
      </c>
      <c r="D3030">
        <v>24.11785888671875</v>
      </c>
      <c r="E3030">
        <v>1.201029607308939</v>
      </c>
      <c r="F3030">
        <v>3.1678380966186519</v>
      </c>
      <c r="G3030">
        <v>2.719692420214415E-3</v>
      </c>
      <c r="H3030" s="15">
        <v>-999</v>
      </c>
    </row>
    <row r="3031" spans="1:8" x14ac:dyDescent="0.35">
      <c r="A3031" s="14">
        <v>70956</v>
      </c>
      <c r="B3031">
        <v>8514.6982421875</v>
      </c>
      <c r="C3031">
        <v>9.13916015625</v>
      </c>
      <c r="D3031">
        <v>20.006317138671879</v>
      </c>
      <c r="E3031">
        <v>1.5725960812416371</v>
      </c>
      <c r="F3031">
        <v>2.428618431091309</v>
      </c>
      <c r="G3031">
        <v>6.6372981071472168</v>
      </c>
      <c r="H3031" s="15">
        <v>-999</v>
      </c>
    </row>
    <row r="3032" spans="1:8" x14ac:dyDescent="0.35">
      <c r="A3032" s="14">
        <v>70957</v>
      </c>
      <c r="B3032">
        <v>20139.083984375</v>
      </c>
      <c r="C3032">
        <v>11.57345581054688</v>
      </c>
      <c r="D3032">
        <v>27.484588623046879</v>
      </c>
      <c r="E3032">
        <v>1.5054905732746759</v>
      </c>
      <c r="F3032">
        <v>3.4667730331420898</v>
      </c>
      <c r="G3032">
        <v>6.1770742759108543E-3</v>
      </c>
      <c r="H3032" s="15">
        <v>-999</v>
      </c>
    </row>
    <row r="3033" spans="1:8" x14ac:dyDescent="0.35">
      <c r="A3033" s="14">
        <v>70958</v>
      </c>
      <c r="B3033">
        <v>11885.0947265625</v>
      </c>
      <c r="C3033">
        <v>7.73822021484375</v>
      </c>
      <c r="D3033">
        <v>17.000030517578121</v>
      </c>
      <c r="E3033">
        <v>1.117378298870364</v>
      </c>
      <c r="F3033">
        <v>4.8909611701965332</v>
      </c>
      <c r="G3033">
        <v>2.1220791339874272</v>
      </c>
      <c r="H3033" s="15">
        <v>-999</v>
      </c>
    </row>
    <row r="3034" spans="1:8" x14ac:dyDescent="0.35">
      <c r="A3034" s="14">
        <v>70959</v>
      </c>
      <c r="B3034">
        <v>20974.228515625</v>
      </c>
      <c r="C3034">
        <v>6.660125732421875</v>
      </c>
      <c r="D3034">
        <v>20.832550048828121</v>
      </c>
      <c r="E3034">
        <v>0.94537561925482083</v>
      </c>
      <c r="F3034">
        <v>3.3309602737426758</v>
      </c>
      <c r="G3034">
        <v>6.1832906794734299E-6</v>
      </c>
      <c r="H3034" s="15">
        <v>-999</v>
      </c>
    </row>
    <row r="3035" spans="1:8" x14ac:dyDescent="0.35">
      <c r="A3035" s="14">
        <v>70960</v>
      </c>
      <c r="B3035">
        <v>8220.408203125</v>
      </c>
      <c r="C3035">
        <v>7.1343994140625</v>
      </c>
      <c r="D3035">
        <v>19.126922607421879</v>
      </c>
      <c r="E3035">
        <v>1.1505464237569281</v>
      </c>
      <c r="F3035">
        <v>2.844544410705566</v>
      </c>
      <c r="G3035">
        <v>3.8060934543609619</v>
      </c>
      <c r="H3035" s="15">
        <v>-999</v>
      </c>
    </row>
    <row r="3036" spans="1:8" x14ac:dyDescent="0.35">
      <c r="A3036" s="14">
        <v>70961</v>
      </c>
      <c r="B3036">
        <v>14491.9287109375</v>
      </c>
      <c r="C3036">
        <v>3.957275390625</v>
      </c>
      <c r="D3036">
        <v>17.118377685546879</v>
      </c>
      <c r="E3036">
        <v>1.007003890443843</v>
      </c>
      <c r="F3036">
        <v>1.7325782775878911</v>
      </c>
      <c r="G3036">
        <v>0.13732278347015381</v>
      </c>
      <c r="H3036" s="15">
        <v>-999</v>
      </c>
    </row>
    <row r="3037" spans="1:8" x14ac:dyDescent="0.35">
      <c r="A3037" s="14">
        <v>70962</v>
      </c>
      <c r="B3037">
        <v>17116.666015625</v>
      </c>
      <c r="C3037">
        <v>7.109649658203125</v>
      </c>
      <c r="D3037">
        <v>18.9195556640625</v>
      </c>
      <c r="E3037">
        <v>1.0695191775901149</v>
      </c>
      <c r="F3037">
        <v>2.3057222366333008</v>
      </c>
      <c r="G3037">
        <v>1.893810033798218</v>
      </c>
      <c r="H3037" s="15">
        <v>-999</v>
      </c>
    </row>
    <row r="3038" spans="1:8" x14ac:dyDescent="0.35">
      <c r="A3038" s="14">
        <v>70963</v>
      </c>
      <c r="B3038">
        <v>9574.5322265625</v>
      </c>
      <c r="C3038">
        <v>9.606781005859375</v>
      </c>
      <c r="D3038">
        <v>15.90457153320312</v>
      </c>
      <c r="E3038">
        <v>1.141565125252038</v>
      </c>
      <c r="F3038">
        <v>2.5337991714477539</v>
      </c>
      <c r="G3038">
        <v>0.82618021965026855</v>
      </c>
      <c r="H3038" s="15">
        <v>-999</v>
      </c>
    </row>
    <row r="3039" spans="1:8" x14ac:dyDescent="0.35">
      <c r="A3039" s="14">
        <v>70964</v>
      </c>
      <c r="B3039">
        <v>13058.2705078125</v>
      </c>
      <c r="C3039">
        <v>10.52200317382812</v>
      </c>
      <c r="D3039">
        <v>21.981201171875</v>
      </c>
      <c r="E3039">
        <v>1.240588216635865</v>
      </c>
      <c r="F3039">
        <v>2.488774299621582</v>
      </c>
      <c r="G3039">
        <v>0.14474920928478241</v>
      </c>
      <c r="H3039" s="15">
        <v>-999</v>
      </c>
    </row>
    <row r="3040" spans="1:8" x14ac:dyDescent="0.35">
      <c r="A3040" s="14">
        <v>70965</v>
      </c>
      <c r="B3040">
        <v>10314.232421875</v>
      </c>
      <c r="C3040">
        <v>11.11248779296875</v>
      </c>
      <c r="D3040">
        <v>19.608978271484379</v>
      </c>
      <c r="E3040">
        <v>1.4113937333019619</v>
      </c>
      <c r="F3040">
        <v>3.4490585327148442</v>
      </c>
      <c r="G3040">
        <v>3.5064020156860352</v>
      </c>
      <c r="H3040" s="15">
        <v>-999</v>
      </c>
    </row>
    <row r="3041" spans="1:8" x14ac:dyDescent="0.35">
      <c r="A3041" s="14">
        <v>70966</v>
      </c>
      <c r="B3041">
        <v>14126.0576171875</v>
      </c>
      <c r="C3041">
        <v>7.926788330078125</v>
      </c>
      <c r="D3041">
        <v>18.866363525390621</v>
      </c>
      <c r="E3041">
        <v>1.1711731583531411</v>
      </c>
      <c r="F3041">
        <v>3.9015212059021001</v>
      </c>
      <c r="G3041">
        <v>4.9658466130495071E-2</v>
      </c>
      <c r="H3041" s="15">
        <v>-999</v>
      </c>
    </row>
    <row r="3042" spans="1:8" x14ac:dyDescent="0.35">
      <c r="A3042" s="14">
        <v>70967</v>
      </c>
      <c r="B3042">
        <v>10932.6328125</v>
      </c>
      <c r="C3042">
        <v>10.60107421875</v>
      </c>
      <c r="D3042">
        <v>20.924835205078121</v>
      </c>
      <c r="E3042">
        <v>1.4356914349421499</v>
      </c>
      <c r="F3042">
        <v>3.588930606842041</v>
      </c>
      <c r="G3042">
        <v>5.7946858406066886</v>
      </c>
      <c r="H3042" s="15">
        <v>-999</v>
      </c>
    </row>
    <row r="3043" spans="1:8" x14ac:dyDescent="0.35">
      <c r="A3043" s="14">
        <v>70968</v>
      </c>
      <c r="B3043">
        <v>11334.2998046875</v>
      </c>
      <c r="C3043">
        <v>9.668670654296875</v>
      </c>
      <c r="D3043">
        <v>16.432220458984379</v>
      </c>
      <c r="E3043">
        <v>1.1226906828239349</v>
      </c>
      <c r="F3043">
        <v>4.446617603302002</v>
      </c>
      <c r="G3043">
        <v>0.50090205669403076</v>
      </c>
      <c r="H3043" s="15">
        <v>-999</v>
      </c>
    </row>
    <row r="3044" spans="1:8" x14ac:dyDescent="0.35">
      <c r="A3044" s="14">
        <v>70969</v>
      </c>
      <c r="B3044">
        <v>9757.4677734375</v>
      </c>
      <c r="C3044">
        <v>9.704864501953125</v>
      </c>
      <c r="D3044">
        <v>18.48309326171875</v>
      </c>
      <c r="E3044">
        <v>1.416045480004704</v>
      </c>
      <c r="F3044">
        <v>6.2649574279785156</v>
      </c>
      <c r="G3044">
        <v>7.0691466331481934</v>
      </c>
      <c r="H3044" s="15">
        <v>-999</v>
      </c>
    </row>
    <row r="3045" spans="1:8" x14ac:dyDescent="0.35">
      <c r="A3045" s="14">
        <v>70970</v>
      </c>
      <c r="B3045">
        <v>14026.6376953125</v>
      </c>
      <c r="C3045">
        <v>10.24581909179688</v>
      </c>
      <c r="D3045">
        <v>15.72543334960938</v>
      </c>
      <c r="E3045">
        <v>1.0926359268445589</v>
      </c>
      <c r="F3045">
        <v>5.646049976348877</v>
      </c>
      <c r="G3045">
        <v>3.3333888053894039</v>
      </c>
      <c r="H3045" s="15">
        <v>-999</v>
      </c>
    </row>
    <row r="3046" spans="1:8" x14ac:dyDescent="0.35">
      <c r="A3046" s="14">
        <v>70971</v>
      </c>
      <c r="B3046">
        <v>11614.6669921875</v>
      </c>
      <c r="C3046">
        <v>8.243927001953125</v>
      </c>
      <c r="D3046">
        <v>14.8514404296875</v>
      </c>
      <c r="E3046">
        <v>0.97838236511015098</v>
      </c>
      <c r="F3046">
        <v>6.5709052085876456</v>
      </c>
      <c r="G3046">
        <v>0.77066278457641602</v>
      </c>
      <c r="H3046" s="15">
        <v>-999</v>
      </c>
    </row>
    <row r="3047" spans="1:8" x14ac:dyDescent="0.35">
      <c r="A3047" s="14">
        <v>70972</v>
      </c>
      <c r="B3047">
        <v>14623.1689453125</v>
      </c>
      <c r="C3047">
        <v>8.1153564453125</v>
      </c>
      <c r="D3047">
        <v>16.09783935546875</v>
      </c>
      <c r="E3047">
        <v>1.0342381520784241</v>
      </c>
      <c r="F3047">
        <v>5.3511743545532227</v>
      </c>
      <c r="G3047">
        <v>7.2064619064331046</v>
      </c>
      <c r="H3047" s="15">
        <v>-999</v>
      </c>
    </row>
    <row r="3048" spans="1:8" x14ac:dyDescent="0.35">
      <c r="A3048" s="14">
        <v>70973</v>
      </c>
      <c r="B3048">
        <v>7104.89697265625</v>
      </c>
      <c r="C3048">
        <v>8.455352783203125</v>
      </c>
      <c r="D3048">
        <v>15.47573852539062</v>
      </c>
      <c r="E3048">
        <v>1.2539414761854051</v>
      </c>
      <c r="F3048">
        <v>6.8989958763122559</v>
      </c>
      <c r="G3048">
        <v>5.0089254379272461</v>
      </c>
      <c r="H3048" s="15">
        <v>-999</v>
      </c>
    </row>
    <row r="3049" spans="1:8" x14ac:dyDescent="0.35">
      <c r="A3049" s="14">
        <v>70974</v>
      </c>
      <c r="B3049">
        <v>10570.7373046875</v>
      </c>
      <c r="C3049">
        <v>8.31060791015625</v>
      </c>
      <c r="D3049">
        <v>14.64950561523438</v>
      </c>
      <c r="E3049">
        <v>0.9933094941530155</v>
      </c>
      <c r="F3049">
        <v>4.2875542640686044</v>
      </c>
      <c r="G3049">
        <v>0.21180488169193271</v>
      </c>
      <c r="H3049" s="15">
        <v>-999</v>
      </c>
    </row>
    <row r="3050" spans="1:8" x14ac:dyDescent="0.35">
      <c r="A3050" s="14">
        <v>70975</v>
      </c>
      <c r="B3050">
        <v>11220.9580078125</v>
      </c>
      <c r="C3050">
        <v>4.0582275390625</v>
      </c>
      <c r="D3050">
        <v>13.56491088867188</v>
      </c>
      <c r="E3050">
        <v>0.87869477097072224</v>
      </c>
      <c r="F3050">
        <v>1.7281494140625</v>
      </c>
      <c r="G3050">
        <v>3.6656230688095093E-2</v>
      </c>
      <c r="H3050" s="15">
        <v>-999</v>
      </c>
    </row>
    <row r="3051" spans="1:8" x14ac:dyDescent="0.35">
      <c r="A3051" s="14">
        <v>70976</v>
      </c>
      <c r="B3051">
        <v>18504.591796875</v>
      </c>
      <c r="C3051">
        <v>1.87347412109375</v>
      </c>
      <c r="D3051">
        <v>17.94024658203125</v>
      </c>
      <c r="E3051">
        <v>0.89544626425678697</v>
      </c>
      <c r="F3051">
        <v>2.5644311904907231</v>
      </c>
      <c r="G3051">
        <v>0.1299319714307785</v>
      </c>
      <c r="H3051" s="15">
        <v>-999</v>
      </c>
    </row>
    <row r="3052" spans="1:8" x14ac:dyDescent="0.35">
      <c r="A3052" s="14">
        <v>70977</v>
      </c>
      <c r="B3052">
        <v>7536.3857421875</v>
      </c>
      <c r="C3052">
        <v>10.95343017578125</v>
      </c>
      <c r="D3052">
        <v>17.086883544921879</v>
      </c>
      <c r="E3052">
        <v>1.4015014564678621</v>
      </c>
      <c r="F3052">
        <v>3.5664181709289551</v>
      </c>
      <c r="G3052">
        <v>7.676384449005127</v>
      </c>
      <c r="H3052" s="15">
        <v>-999</v>
      </c>
    </row>
    <row r="3053" spans="1:8" x14ac:dyDescent="0.35">
      <c r="A3053" s="14">
        <v>70978</v>
      </c>
      <c r="B3053">
        <v>8325.79296875</v>
      </c>
      <c r="C3053">
        <v>11.69534301757812</v>
      </c>
      <c r="D3053">
        <v>17.323577880859379</v>
      </c>
      <c r="E3053">
        <v>1.397025939468737</v>
      </c>
      <c r="F3053">
        <v>3.6992783546447749</v>
      </c>
      <c r="G3053">
        <v>0.74932777881622314</v>
      </c>
      <c r="H3053" s="15">
        <v>-999</v>
      </c>
    </row>
    <row r="3054" spans="1:8" x14ac:dyDescent="0.35">
      <c r="A3054" s="14">
        <v>70979</v>
      </c>
      <c r="B3054">
        <v>7679.55419921875</v>
      </c>
      <c r="C3054">
        <v>4.136322021484375</v>
      </c>
      <c r="D3054">
        <v>15.814453125</v>
      </c>
      <c r="E3054">
        <v>1.2340530339199109</v>
      </c>
      <c r="F3054">
        <v>3.0316562652587891</v>
      </c>
      <c r="G3054">
        <v>3.7557945251464839</v>
      </c>
      <c r="H3054" s="15">
        <v>-999</v>
      </c>
    </row>
    <row r="3055" spans="1:8" x14ac:dyDescent="0.35">
      <c r="A3055" s="14">
        <v>70980</v>
      </c>
      <c r="B3055">
        <v>11980.5380859375</v>
      </c>
      <c r="C3055">
        <v>3.607757568359375</v>
      </c>
      <c r="D3055">
        <v>15.86441040039062</v>
      </c>
      <c r="E3055">
        <v>0.91462403967574346</v>
      </c>
      <c r="F3055">
        <v>2.4289875030517578</v>
      </c>
      <c r="G3055">
        <v>1.3211925514042379E-2</v>
      </c>
      <c r="H3055" s="15">
        <v>-999</v>
      </c>
    </row>
    <row r="3056" spans="1:8" x14ac:dyDescent="0.35">
      <c r="A3056" s="14">
        <v>70981</v>
      </c>
      <c r="B3056">
        <v>14239.3994140625</v>
      </c>
      <c r="C3056">
        <v>7.6629638671875</v>
      </c>
      <c r="D3056">
        <v>18.06402587890625</v>
      </c>
      <c r="E3056">
        <v>1.034676195033009</v>
      </c>
      <c r="F3056">
        <v>1.6631956100463869</v>
      </c>
      <c r="G3056">
        <v>1.3211925514042379E-2</v>
      </c>
      <c r="H3056" s="15">
        <v>-999</v>
      </c>
    </row>
    <row r="3057" spans="1:8" x14ac:dyDescent="0.35">
      <c r="A3057" s="14">
        <v>70982</v>
      </c>
      <c r="B3057">
        <v>10491.1982421875</v>
      </c>
      <c r="C3057">
        <v>7.52203369140625</v>
      </c>
      <c r="D3057">
        <v>16.7177734375</v>
      </c>
      <c r="E3057">
        <v>1.1244469576902569</v>
      </c>
      <c r="F3057">
        <v>2.7157440185546879</v>
      </c>
      <c r="G3057">
        <v>1.4311667680740361</v>
      </c>
      <c r="H3057" s="15">
        <v>-999</v>
      </c>
    </row>
    <row r="3058" spans="1:8" x14ac:dyDescent="0.35">
      <c r="A3058" s="14">
        <v>70983</v>
      </c>
      <c r="B3058">
        <v>13927.216796875</v>
      </c>
      <c r="C3058">
        <v>5.83251953125</v>
      </c>
      <c r="D3058">
        <v>17.722015380859379</v>
      </c>
      <c r="E3058">
        <v>1.1151891275584349</v>
      </c>
      <c r="F3058">
        <v>2.73493480682373</v>
      </c>
      <c r="G3058">
        <v>1.8868280649185181</v>
      </c>
      <c r="H3058" s="15">
        <v>-999</v>
      </c>
    </row>
    <row r="3059" spans="1:8" x14ac:dyDescent="0.35">
      <c r="A3059" s="14">
        <v>70984</v>
      </c>
      <c r="B3059">
        <v>12062.0654296875</v>
      </c>
      <c r="C3059">
        <v>6.553466796875</v>
      </c>
      <c r="D3059">
        <v>14.155517578125</v>
      </c>
      <c r="E3059">
        <v>1.094023130238863</v>
      </c>
      <c r="F3059">
        <v>3.781947135925293</v>
      </c>
      <c r="G3059">
        <v>2.5196599960327148</v>
      </c>
      <c r="H3059" s="15">
        <v>-999</v>
      </c>
    </row>
    <row r="3060" spans="1:8" x14ac:dyDescent="0.35">
      <c r="A3060" s="14">
        <v>70985</v>
      </c>
      <c r="B3060">
        <v>11696.1943359375</v>
      </c>
      <c r="C3060">
        <v>7.83154296875</v>
      </c>
      <c r="D3060">
        <v>13.85260009765625</v>
      </c>
      <c r="E3060">
        <v>1.060523790735846</v>
      </c>
      <c r="F3060">
        <v>5.2437787055969238</v>
      </c>
      <c r="G3060">
        <v>3.196515798568726</v>
      </c>
      <c r="H3060" s="15">
        <v>-999</v>
      </c>
    </row>
    <row r="3061" spans="1:8" x14ac:dyDescent="0.35">
      <c r="A3061" s="14">
        <v>70986</v>
      </c>
      <c r="B3061">
        <v>19341.72265625</v>
      </c>
      <c r="C3061">
        <v>5.07061767578125</v>
      </c>
      <c r="D3061">
        <v>17.185699462890621</v>
      </c>
      <c r="E3061">
        <v>0.94111571834024699</v>
      </c>
      <c r="F3061">
        <v>4.6008830070495614</v>
      </c>
      <c r="G3061">
        <v>1.714795641601086E-2</v>
      </c>
      <c r="H3061" s="15">
        <v>-999</v>
      </c>
    </row>
    <row r="3062" spans="1:8" x14ac:dyDescent="0.35">
      <c r="A3062" s="14">
        <v>70987</v>
      </c>
      <c r="B3062">
        <v>21926.6875</v>
      </c>
      <c r="C3062">
        <v>4.535369873046875</v>
      </c>
      <c r="D3062">
        <v>18.30938720703125</v>
      </c>
      <c r="E3062">
        <v>0.98434594825450528</v>
      </c>
      <c r="F3062">
        <v>3.343877792358398</v>
      </c>
      <c r="G3062">
        <v>4.8365667462348938E-3</v>
      </c>
      <c r="H3062" s="15">
        <v>-999</v>
      </c>
    </row>
    <row r="3063" spans="1:8" x14ac:dyDescent="0.35">
      <c r="A3063" s="14">
        <v>70988</v>
      </c>
      <c r="B3063">
        <v>23266.892578125</v>
      </c>
      <c r="C3063">
        <v>5.6448974609375</v>
      </c>
      <c r="D3063">
        <v>20.45147705078125</v>
      </c>
      <c r="E3063">
        <v>1.156424244684036</v>
      </c>
      <c r="F3063">
        <v>1.669469833374023</v>
      </c>
      <c r="G3063">
        <v>3.8843065500259399E-2</v>
      </c>
      <c r="H3063" s="15">
        <v>-999</v>
      </c>
    </row>
    <row r="3064" spans="1:8" x14ac:dyDescent="0.35">
      <c r="A3064" s="14">
        <v>70989</v>
      </c>
      <c r="B3064">
        <v>23634.75390625</v>
      </c>
      <c r="C3064">
        <v>10.975341796875</v>
      </c>
      <c r="D3064">
        <v>26.517242431640621</v>
      </c>
      <c r="E3064">
        <v>1.466051645236494</v>
      </c>
      <c r="F3064">
        <v>3.536524772644043</v>
      </c>
      <c r="G3064">
        <v>6.1832906794734299E-6</v>
      </c>
      <c r="H3064" s="15">
        <v>-999</v>
      </c>
    </row>
    <row r="3065" spans="1:8" x14ac:dyDescent="0.35">
      <c r="A3065" s="14">
        <v>70990</v>
      </c>
      <c r="B3065">
        <v>18951.98828125</v>
      </c>
      <c r="C3065">
        <v>10.187744140625</v>
      </c>
      <c r="D3065">
        <v>22.101715087890621</v>
      </c>
      <c r="E3065">
        <v>1.4505490482433869</v>
      </c>
      <c r="F3065">
        <v>4.0867877006530762</v>
      </c>
      <c r="G3065">
        <v>0.52306580543518066</v>
      </c>
      <c r="H3065" s="15">
        <v>-999</v>
      </c>
    </row>
    <row r="3066" spans="1:8" x14ac:dyDescent="0.35">
      <c r="A3066" s="14">
        <v>70991</v>
      </c>
      <c r="B3066">
        <v>23332.51171875</v>
      </c>
      <c r="C3066">
        <v>8.86773681640625</v>
      </c>
      <c r="D3066">
        <v>24.32305908203125</v>
      </c>
      <c r="E3066">
        <v>1.2415264616309321</v>
      </c>
      <c r="F3066">
        <v>3.5368938446044922</v>
      </c>
      <c r="G3066">
        <v>1.295592519454658E-3</v>
      </c>
      <c r="H3066" s="15">
        <v>-999</v>
      </c>
    </row>
    <row r="3067" spans="1:8" x14ac:dyDescent="0.35">
      <c r="A3067" s="14">
        <v>70992</v>
      </c>
      <c r="B3067">
        <v>9640.1494140625</v>
      </c>
      <c r="C3067">
        <v>12.69534301757812</v>
      </c>
      <c r="D3067">
        <v>18.763214111328121</v>
      </c>
      <c r="E3067">
        <v>1.492897989814536</v>
      </c>
      <c r="F3067">
        <v>3.457916259765625</v>
      </c>
      <c r="G3067">
        <v>0.71103417873382568</v>
      </c>
      <c r="H3067" s="15">
        <v>-999</v>
      </c>
    </row>
    <row r="3068" spans="1:8" x14ac:dyDescent="0.35">
      <c r="A3068" s="14">
        <v>70993</v>
      </c>
      <c r="B3068">
        <v>5893.94189453125</v>
      </c>
      <c r="C3068">
        <v>14.81820678710938</v>
      </c>
      <c r="D3068">
        <v>21.101806640625</v>
      </c>
      <c r="E3068">
        <v>1.826481811604395</v>
      </c>
      <c r="F3068">
        <v>4.3632106781005859</v>
      </c>
      <c r="G3068">
        <v>4.7586550712585449</v>
      </c>
      <c r="H3068" s="15">
        <v>-999</v>
      </c>
    </row>
    <row r="3069" spans="1:8" x14ac:dyDescent="0.35">
      <c r="A3069" s="14">
        <v>70994</v>
      </c>
      <c r="B3069">
        <v>12795.7958984375</v>
      </c>
      <c r="C3069">
        <v>15.17913818359375</v>
      </c>
      <c r="D3069">
        <v>23.5283203125</v>
      </c>
      <c r="E3069">
        <v>1.792517127737937</v>
      </c>
      <c r="F3069">
        <v>2.405736923217773</v>
      </c>
      <c r="G3069">
        <v>0.65734905004501343</v>
      </c>
      <c r="H3069" s="15">
        <v>-999</v>
      </c>
    </row>
    <row r="3070" spans="1:8" x14ac:dyDescent="0.35">
      <c r="A3070" s="14">
        <v>70995</v>
      </c>
      <c r="B3070">
        <v>13094.0615234375</v>
      </c>
      <c r="C3070">
        <v>11.21249389648438</v>
      </c>
      <c r="D3070">
        <v>19.443939208984379</v>
      </c>
      <c r="E3070">
        <v>1.3966265122923751</v>
      </c>
      <c r="F3070">
        <v>7.7053837776184082</v>
      </c>
      <c r="G3070">
        <v>1.446696400642395</v>
      </c>
      <c r="H3070" s="15">
        <v>-999</v>
      </c>
    </row>
    <row r="3071" spans="1:8" x14ac:dyDescent="0.35">
      <c r="A3071" s="14">
        <v>70996</v>
      </c>
      <c r="B3071">
        <v>6305.54443359375</v>
      </c>
      <c r="C3071">
        <v>11.26104736328125</v>
      </c>
      <c r="D3071">
        <v>15.40841674804688</v>
      </c>
      <c r="E3071">
        <v>1.396406135823798</v>
      </c>
      <c r="F3071">
        <v>7.6655254364013672</v>
      </c>
      <c r="G3071">
        <v>11.82439708709717</v>
      </c>
      <c r="H3071" s="15">
        <v>-999</v>
      </c>
    </row>
    <row r="3072" spans="1:8" x14ac:dyDescent="0.35">
      <c r="A3072" s="14">
        <v>70997</v>
      </c>
      <c r="B3072">
        <v>11509.27734375</v>
      </c>
      <c r="C3072">
        <v>8.982025146484375</v>
      </c>
      <c r="D3072">
        <v>14.23150634765625</v>
      </c>
      <c r="E3072">
        <v>1.024166733546761</v>
      </c>
      <c r="F3072">
        <v>4.3307337760925293</v>
      </c>
      <c r="G3072">
        <v>0.59021526575088501</v>
      </c>
      <c r="H3072" s="15">
        <v>-999</v>
      </c>
    </row>
    <row r="3073" spans="1:8" x14ac:dyDescent="0.35">
      <c r="A3073" s="14">
        <v>70998</v>
      </c>
      <c r="B3073">
        <v>11564.9541015625</v>
      </c>
      <c r="C3073">
        <v>9.0667724609375</v>
      </c>
      <c r="D3073">
        <v>13.25439453125</v>
      </c>
      <c r="E3073">
        <v>0.85990185117709772</v>
      </c>
      <c r="F3073">
        <v>5.7176470756530762</v>
      </c>
      <c r="G3073">
        <v>0.1022601798176765</v>
      </c>
      <c r="H3073" s="15">
        <v>-999</v>
      </c>
    </row>
    <row r="3074" spans="1:8" x14ac:dyDescent="0.35">
      <c r="A3074" s="14">
        <v>70999</v>
      </c>
      <c r="B3074">
        <v>13670.70703125</v>
      </c>
      <c r="C3074">
        <v>6.02490234375</v>
      </c>
      <c r="D3074">
        <v>15.6917724609375</v>
      </c>
      <c r="E3074">
        <v>0.90017945461092108</v>
      </c>
      <c r="F3074">
        <v>3.0862760543823242</v>
      </c>
      <c r="G3074">
        <v>3.8843065500259399E-2</v>
      </c>
      <c r="H3074" s="15">
        <v>-999</v>
      </c>
    </row>
    <row r="3075" spans="1:8" x14ac:dyDescent="0.35">
      <c r="A3075" s="14">
        <v>71000</v>
      </c>
      <c r="B3075">
        <v>27072.755859375</v>
      </c>
      <c r="C3075">
        <v>4.104888916015625</v>
      </c>
      <c r="D3075">
        <v>19.931427001953121</v>
      </c>
      <c r="E3075">
        <v>1.0796057711094009</v>
      </c>
      <c r="F3075">
        <v>3.3224725723266602</v>
      </c>
      <c r="G3075">
        <v>3.4170564264059067E-2</v>
      </c>
      <c r="H3075" s="15">
        <v>-999</v>
      </c>
    </row>
    <row r="3076" spans="1:8" x14ac:dyDescent="0.35">
      <c r="A3076" s="14">
        <v>71001</v>
      </c>
      <c r="B3076">
        <v>24774.126953125</v>
      </c>
      <c r="C3076">
        <v>11.26104736328125</v>
      </c>
      <c r="D3076">
        <v>22.532745361328121</v>
      </c>
      <c r="E3076">
        <v>1.413741877504878</v>
      </c>
      <c r="F3076">
        <v>4.321507453918457</v>
      </c>
      <c r="G3076">
        <v>4.352385550737381E-2</v>
      </c>
      <c r="H3076" s="15">
        <v>-999</v>
      </c>
    </row>
    <row r="3077" spans="1:8" x14ac:dyDescent="0.35">
      <c r="A3077" s="14">
        <v>71002</v>
      </c>
      <c r="B3077">
        <v>26961.404296875</v>
      </c>
      <c r="C3077">
        <v>10.49249267578125</v>
      </c>
      <c r="D3077">
        <v>25.376190185546879</v>
      </c>
      <c r="E3077">
        <v>1.449932275157447</v>
      </c>
      <c r="F3077">
        <v>4.7503504753112793</v>
      </c>
      <c r="G3077">
        <v>1.714795641601086E-2</v>
      </c>
      <c r="H3077" s="15">
        <v>-999</v>
      </c>
    </row>
    <row r="3078" spans="1:8" x14ac:dyDescent="0.35">
      <c r="A3078" s="14">
        <v>71003</v>
      </c>
      <c r="B3078">
        <v>28579.990234375</v>
      </c>
      <c r="C3078">
        <v>8.90582275390625</v>
      </c>
      <c r="D3078">
        <v>23.35894775390625</v>
      </c>
      <c r="E3078">
        <v>1.2520181424086601</v>
      </c>
      <c r="F3078">
        <v>3.5202865600585942</v>
      </c>
      <c r="G3078">
        <v>6.1832906794734299E-6</v>
      </c>
      <c r="H3078" s="15">
        <v>-999</v>
      </c>
    </row>
    <row r="3079" spans="1:8" x14ac:dyDescent="0.35">
      <c r="A3079" s="14">
        <v>71004</v>
      </c>
      <c r="B3079">
        <v>29102.947265625</v>
      </c>
      <c r="C3079">
        <v>10.0762939453125</v>
      </c>
      <c r="D3079">
        <v>26.861419677734379</v>
      </c>
      <c r="E3079">
        <v>1.5227190093104059</v>
      </c>
      <c r="F3079">
        <v>3.224303245544434</v>
      </c>
      <c r="G3079">
        <v>6.1832906794734299E-6</v>
      </c>
      <c r="H3079" s="15">
        <v>-999</v>
      </c>
    </row>
    <row r="3080" spans="1:8" x14ac:dyDescent="0.35">
      <c r="A3080" s="14">
        <v>71005</v>
      </c>
      <c r="B3080">
        <v>27967.552734375</v>
      </c>
      <c r="C3080">
        <v>12.97628784179688</v>
      </c>
      <c r="D3080">
        <v>27.56060791015625</v>
      </c>
      <c r="E3080">
        <v>1.5669993047949</v>
      </c>
      <c r="F3080">
        <v>3.7745661735534668</v>
      </c>
      <c r="G3080">
        <v>1.295592519454658E-3</v>
      </c>
      <c r="H3080" s="15">
        <v>-999</v>
      </c>
    </row>
    <row r="3081" spans="1:8" x14ac:dyDescent="0.35">
      <c r="A3081" s="14">
        <v>71006</v>
      </c>
      <c r="B3081">
        <v>30735.453125</v>
      </c>
      <c r="C3081">
        <v>9.802978515625</v>
      </c>
      <c r="D3081">
        <v>23.628204345703121</v>
      </c>
      <c r="E3081">
        <v>1.093830966143563</v>
      </c>
      <c r="F3081">
        <v>4.1594915390014648</v>
      </c>
      <c r="G3081">
        <v>6.1832906794734299E-6</v>
      </c>
      <c r="H3081" s="15">
        <v>-999</v>
      </c>
    </row>
    <row r="3082" spans="1:8" x14ac:dyDescent="0.35">
      <c r="A3082" s="14">
        <v>71007</v>
      </c>
      <c r="B3082">
        <v>31029.740234375</v>
      </c>
      <c r="C3082">
        <v>6.69439697265625</v>
      </c>
      <c r="D3082">
        <v>23.848602294921879</v>
      </c>
      <c r="E3082">
        <v>1.053194784070457</v>
      </c>
      <c r="F3082">
        <v>2.9441900253295898</v>
      </c>
      <c r="G3082">
        <v>6.1832906794734299E-6</v>
      </c>
      <c r="H3082" s="15">
        <v>-999</v>
      </c>
    </row>
    <row r="3083" spans="1:8" x14ac:dyDescent="0.35">
      <c r="A3083" s="14">
        <v>71008</v>
      </c>
      <c r="B3083">
        <v>30554.505859375</v>
      </c>
      <c r="C3083">
        <v>9.475341796875</v>
      </c>
      <c r="D3083">
        <v>27.55517578125</v>
      </c>
      <c r="E3083">
        <v>1.30456080354952</v>
      </c>
      <c r="F3083">
        <v>2.5404424667358398</v>
      </c>
      <c r="G3083">
        <v>6.1832906794734299E-6</v>
      </c>
      <c r="H3083" s="15">
        <v>-999</v>
      </c>
    </row>
    <row r="3084" spans="1:8" x14ac:dyDescent="0.35">
      <c r="A3084" s="14">
        <v>71009</v>
      </c>
      <c r="B3084">
        <v>30200.5625</v>
      </c>
      <c r="C3084">
        <v>11.9801025390625</v>
      </c>
      <c r="D3084">
        <v>29.0306396484375</v>
      </c>
      <c r="E3084">
        <v>1.4409595988405981</v>
      </c>
      <c r="F3084">
        <v>3.3084478378295898</v>
      </c>
      <c r="G3084">
        <v>6.1832906794734299E-6</v>
      </c>
      <c r="H3084" s="15">
        <v>-999</v>
      </c>
    </row>
    <row r="3085" spans="1:8" x14ac:dyDescent="0.35">
      <c r="A3085" s="14">
        <v>71010</v>
      </c>
      <c r="B3085">
        <v>16446.560546875</v>
      </c>
      <c r="C3085">
        <v>14.67153930664062</v>
      </c>
      <c r="D3085">
        <v>28.969818115234379</v>
      </c>
      <c r="E3085">
        <v>1.682100788074814</v>
      </c>
      <c r="F3085">
        <v>2.1462898254394531</v>
      </c>
      <c r="G3085">
        <v>6.1832906794734299E-6</v>
      </c>
      <c r="H3085" s="15">
        <v>-999</v>
      </c>
    </row>
    <row r="3086" spans="1:8" x14ac:dyDescent="0.35">
      <c r="A3086" s="14">
        <v>71011</v>
      </c>
      <c r="B3086">
        <v>18997.724609375</v>
      </c>
      <c r="C3086">
        <v>13.18487548828125</v>
      </c>
      <c r="D3086">
        <v>24.267669677734379</v>
      </c>
      <c r="E3086">
        <v>1.9080055595844969</v>
      </c>
      <c r="F3086">
        <v>2.777745246887207</v>
      </c>
      <c r="G3086">
        <v>16.775808334350589</v>
      </c>
      <c r="H3086" s="15">
        <v>-999</v>
      </c>
    </row>
    <row r="3087" spans="1:8" x14ac:dyDescent="0.35">
      <c r="A3087" s="14">
        <v>71012</v>
      </c>
      <c r="B3087">
        <v>8588.267578125</v>
      </c>
      <c r="C3087">
        <v>8.01251220703125</v>
      </c>
      <c r="D3087">
        <v>15.03817749023438</v>
      </c>
      <c r="E3087">
        <v>1.1431337228416809</v>
      </c>
      <c r="F3087">
        <v>6.4731049537658691</v>
      </c>
      <c r="G3087">
        <v>0.6304241418838501</v>
      </c>
      <c r="H3087" s="15">
        <v>-999</v>
      </c>
    </row>
    <row r="3088" spans="1:8" x14ac:dyDescent="0.35">
      <c r="A3088" s="14">
        <v>71013</v>
      </c>
      <c r="B3088">
        <v>19421.26171875</v>
      </c>
      <c r="C3088">
        <v>6.142974853515625</v>
      </c>
      <c r="D3088">
        <v>17.420196533203121</v>
      </c>
      <c r="E3088">
        <v>0.97014737427739239</v>
      </c>
      <c r="F3088">
        <v>2.7866029739379878</v>
      </c>
      <c r="G3088">
        <v>6.1832906794734299E-6</v>
      </c>
      <c r="H3088" s="15">
        <v>-999</v>
      </c>
    </row>
    <row r="3089" spans="1:8" x14ac:dyDescent="0.35">
      <c r="A3089" s="14">
        <v>71014</v>
      </c>
      <c r="B3089">
        <v>20880.771484375</v>
      </c>
      <c r="C3089">
        <v>7.13916015625</v>
      </c>
      <c r="D3089">
        <v>19.048736572265621</v>
      </c>
      <c r="E3089">
        <v>1.027852185816829</v>
      </c>
      <c r="F3089">
        <v>2.2296962738037109</v>
      </c>
      <c r="G3089">
        <v>3.1221220269799229E-2</v>
      </c>
      <c r="H3089" s="15">
        <v>-999</v>
      </c>
    </row>
    <row r="3090" spans="1:8" x14ac:dyDescent="0.35">
      <c r="A3090" s="14">
        <v>71015</v>
      </c>
      <c r="B3090">
        <v>21340.099609375</v>
      </c>
      <c r="C3090">
        <v>7.73345947265625</v>
      </c>
      <c r="D3090">
        <v>21.4188232421875</v>
      </c>
      <c r="E3090">
        <v>1.1373532867019469</v>
      </c>
      <c r="F3090">
        <v>3.3191509246826172</v>
      </c>
      <c r="G3090">
        <v>0</v>
      </c>
      <c r="H3090" s="15">
        <v>-999</v>
      </c>
    </row>
    <row r="3091" spans="1:8" x14ac:dyDescent="0.35">
      <c r="A3091" s="14">
        <v>71016</v>
      </c>
      <c r="B3091">
        <v>6049.0390625</v>
      </c>
      <c r="C3091">
        <v>9.681060791015625</v>
      </c>
      <c r="D3091">
        <v>15.29006958007812</v>
      </c>
      <c r="E3091">
        <v>1.2999323229746851</v>
      </c>
      <c r="F3091">
        <v>2.0802288055419922</v>
      </c>
      <c r="G3091">
        <v>2.2811100482940669</v>
      </c>
      <c r="H3091" s="15">
        <v>-999</v>
      </c>
    </row>
    <row r="3092" spans="1:8" x14ac:dyDescent="0.35">
      <c r="A3092" s="14">
        <v>71017</v>
      </c>
      <c r="B3092">
        <v>30942.251953125</v>
      </c>
      <c r="C3092">
        <v>5.338226318359375</v>
      </c>
      <c r="D3092">
        <v>20.57958984375</v>
      </c>
      <c r="E3092">
        <v>1.057440794555242</v>
      </c>
      <c r="F3092">
        <v>2.7426853179931641</v>
      </c>
      <c r="G3092">
        <v>6.1832906794734299E-6</v>
      </c>
      <c r="H3092" s="15">
        <v>-999</v>
      </c>
    </row>
    <row r="3093" spans="1:8" x14ac:dyDescent="0.35">
      <c r="A3093" s="14">
        <v>71018</v>
      </c>
      <c r="B3093">
        <v>24541.478515625</v>
      </c>
      <c r="C3093">
        <v>11.23629760742188</v>
      </c>
      <c r="D3093">
        <v>27.643096923828121</v>
      </c>
      <c r="E3093">
        <v>1.561253624591417</v>
      </c>
      <c r="F3093">
        <v>3.2944240570068359</v>
      </c>
      <c r="G3093">
        <v>6.0774965286254883</v>
      </c>
      <c r="H3093" s="15">
        <v>-999</v>
      </c>
    </row>
    <row r="3094" spans="1:8" x14ac:dyDescent="0.35">
      <c r="A3094" s="14">
        <v>71019</v>
      </c>
      <c r="B3094">
        <v>8976.0126953125</v>
      </c>
      <c r="C3094">
        <v>16.594390869140621</v>
      </c>
      <c r="D3094">
        <v>24.57928466796875</v>
      </c>
      <c r="E3094">
        <v>2.1698815037692891</v>
      </c>
      <c r="F3094">
        <v>2.1374330520629878</v>
      </c>
      <c r="G3094">
        <v>2.8615939617156978</v>
      </c>
      <c r="H3094" s="15">
        <v>-999</v>
      </c>
    </row>
    <row r="3095" spans="1:8" x14ac:dyDescent="0.35">
      <c r="A3095" s="14">
        <v>71020</v>
      </c>
      <c r="B3095">
        <v>16714.998046875</v>
      </c>
      <c r="C3095">
        <v>15.35247802734375</v>
      </c>
      <c r="D3095">
        <v>27.55950927734375</v>
      </c>
      <c r="E3095">
        <v>2.0864003164764839</v>
      </c>
      <c r="F3095">
        <v>1.625921249389648</v>
      </c>
      <c r="G3095">
        <v>1.7780199646949772E-2</v>
      </c>
      <c r="H3095" s="15">
        <v>-999</v>
      </c>
    </row>
    <row r="3096" spans="1:8" x14ac:dyDescent="0.35">
      <c r="A3096" s="14">
        <v>71021</v>
      </c>
      <c r="B3096">
        <v>20254.4140625</v>
      </c>
      <c r="C3096">
        <v>16.107696533203121</v>
      </c>
      <c r="D3096">
        <v>26.89398193359375</v>
      </c>
      <c r="E3096">
        <v>1.865082884036745</v>
      </c>
      <c r="F3096">
        <v>1.384557723999023</v>
      </c>
      <c r="G3096">
        <v>1.3441605567932129</v>
      </c>
      <c r="H3096" s="15">
        <v>-999</v>
      </c>
    </row>
    <row r="3097" spans="1:8" x14ac:dyDescent="0.35">
      <c r="A3097" s="14">
        <v>71022</v>
      </c>
      <c r="B3097">
        <v>7665.6376953125</v>
      </c>
      <c r="C3097">
        <v>12.38772583007812</v>
      </c>
      <c r="D3097">
        <v>20.760894775390621</v>
      </c>
      <c r="E3097">
        <v>1.747953240458463</v>
      </c>
      <c r="F3097">
        <v>2.5201435089111328</v>
      </c>
      <c r="G3097">
        <v>6.7638540267944336</v>
      </c>
      <c r="H3097" s="15">
        <v>-999</v>
      </c>
    </row>
    <row r="3098" spans="1:8" x14ac:dyDescent="0.35">
      <c r="A3098" s="14">
        <v>71023</v>
      </c>
      <c r="B3098">
        <v>19860.705078125</v>
      </c>
      <c r="C3098">
        <v>12.302001953125</v>
      </c>
      <c r="D3098">
        <v>20.529632568359379</v>
      </c>
      <c r="E3098">
        <v>1.158730328267944</v>
      </c>
      <c r="F3098">
        <v>2.4448566436767578</v>
      </c>
      <c r="G3098">
        <v>5.8195915073156357E-2</v>
      </c>
      <c r="H3098" s="15">
        <v>-999</v>
      </c>
    </row>
    <row r="3099" spans="1:8" x14ac:dyDescent="0.35">
      <c r="A3099" s="14">
        <v>71024</v>
      </c>
      <c r="B3099">
        <v>16830.328125</v>
      </c>
      <c r="C3099">
        <v>10.34963989257812</v>
      </c>
      <c r="D3099">
        <v>21.8802490234375</v>
      </c>
      <c r="E3099">
        <v>1.344683447830465</v>
      </c>
      <c r="F3099">
        <v>1.2590789794921879</v>
      </c>
      <c r="G3099">
        <v>0.75542813539505005</v>
      </c>
      <c r="H3099" s="15">
        <v>-999</v>
      </c>
    </row>
    <row r="3100" spans="1:8" x14ac:dyDescent="0.35">
      <c r="A3100" s="14">
        <v>71025</v>
      </c>
      <c r="B3100">
        <v>11141.41796875</v>
      </c>
      <c r="C3100">
        <v>12.41915893554688</v>
      </c>
      <c r="D3100">
        <v>21.185394287109379</v>
      </c>
      <c r="E3100">
        <v>1.524376823525873</v>
      </c>
      <c r="F3100">
        <v>1.284543991088867</v>
      </c>
      <c r="G3100">
        <v>1.579804539680481</v>
      </c>
      <c r="H3100" s="15">
        <v>-999</v>
      </c>
    </row>
    <row r="3101" spans="1:8" x14ac:dyDescent="0.35">
      <c r="A3101" s="14">
        <v>71026</v>
      </c>
      <c r="B3101">
        <v>13247.1708984375</v>
      </c>
      <c r="C3101">
        <v>11.11724853515625</v>
      </c>
      <c r="D3101">
        <v>19.73272705078125</v>
      </c>
      <c r="E3101">
        <v>1.334116577580265</v>
      </c>
      <c r="F3101">
        <v>3.4306058883666992</v>
      </c>
      <c r="G3101">
        <v>1.5011686086654661</v>
      </c>
      <c r="H3101" s="15">
        <v>-999</v>
      </c>
    </row>
    <row r="3102" spans="1:8" x14ac:dyDescent="0.35">
      <c r="A3102" s="14">
        <v>71027</v>
      </c>
      <c r="B3102">
        <v>18548.337890625</v>
      </c>
      <c r="C3102">
        <v>10.1058349609375</v>
      </c>
      <c r="D3102">
        <v>19.1942138671875</v>
      </c>
      <c r="E3102">
        <v>1.4684894686624841</v>
      </c>
      <c r="F3102">
        <v>4.6123237609863281</v>
      </c>
      <c r="G3102">
        <v>11.895708084106451</v>
      </c>
      <c r="H3102" s="15">
        <v>-999</v>
      </c>
    </row>
    <row r="3103" spans="1:8" x14ac:dyDescent="0.35">
      <c r="A3103" s="14">
        <v>71028</v>
      </c>
      <c r="B3103">
        <v>11175.220703125</v>
      </c>
      <c r="C3103">
        <v>12.02676391601562</v>
      </c>
      <c r="D3103">
        <v>20.857513427734379</v>
      </c>
      <c r="E3103">
        <v>1.582282937525505</v>
      </c>
      <c r="F3103">
        <v>1.688291549682617</v>
      </c>
      <c r="G3103">
        <v>9.2093467712402344</v>
      </c>
      <c r="H3103" s="15">
        <v>-999</v>
      </c>
    </row>
    <row r="3104" spans="1:8" x14ac:dyDescent="0.35">
      <c r="A3104" s="14">
        <v>71029</v>
      </c>
      <c r="B3104">
        <v>13418.177734375</v>
      </c>
      <c r="C3104">
        <v>11.32772827148438</v>
      </c>
      <c r="D3104">
        <v>21.857452392578121</v>
      </c>
      <c r="E3104">
        <v>1.6092519762285959</v>
      </c>
      <c r="F3104">
        <v>1.9510593414306641</v>
      </c>
      <c r="G3104">
        <v>0.68699264526367188</v>
      </c>
      <c r="H3104" s="15">
        <v>-999</v>
      </c>
    </row>
    <row r="3105" spans="1:8" x14ac:dyDescent="0.35">
      <c r="A3105" s="14">
        <v>71030</v>
      </c>
      <c r="B3105">
        <v>14981.0869140625</v>
      </c>
      <c r="C3105">
        <v>14.02294921875</v>
      </c>
      <c r="D3105">
        <v>21.93450927734375</v>
      </c>
      <c r="E3105">
        <v>1.618672413534038</v>
      </c>
      <c r="F3105">
        <v>3.6712303161621089</v>
      </c>
      <c r="G3105">
        <v>1.2364627122879031</v>
      </c>
      <c r="H3105" s="15">
        <v>-999</v>
      </c>
    </row>
    <row r="3106" spans="1:8" x14ac:dyDescent="0.35">
      <c r="A3106" s="14">
        <v>71031</v>
      </c>
      <c r="B3106">
        <v>17560.083984375</v>
      </c>
      <c r="C3106">
        <v>14.09915161132812</v>
      </c>
      <c r="D3106">
        <v>23.495758056640621</v>
      </c>
      <c r="E3106">
        <v>1.6670955268331009</v>
      </c>
      <c r="F3106">
        <v>2.839746475219727</v>
      </c>
      <c r="G3106">
        <v>1.935310959815979</v>
      </c>
      <c r="H3106" s="15">
        <v>-999</v>
      </c>
    </row>
    <row r="3107" spans="1:8" x14ac:dyDescent="0.35">
      <c r="A3107" s="14">
        <v>71032</v>
      </c>
      <c r="B3107">
        <v>14217.525390625</v>
      </c>
      <c r="C3107">
        <v>15.0762939453125</v>
      </c>
      <c r="D3107">
        <v>24.4185791015625</v>
      </c>
      <c r="E3107">
        <v>1.924230599914535</v>
      </c>
      <c r="F3107">
        <v>1.3015203475952151</v>
      </c>
      <c r="G3107">
        <v>13.159135818481451</v>
      </c>
      <c r="H3107" s="15">
        <v>-999</v>
      </c>
    </row>
    <row r="3108" spans="1:8" x14ac:dyDescent="0.35">
      <c r="A3108" s="14">
        <v>71033</v>
      </c>
      <c r="B3108">
        <v>11320.3779296875</v>
      </c>
      <c r="C3108">
        <v>13.69247436523438</v>
      </c>
      <c r="D3108">
        <v>21.2755126953125</v>
      </c>
      <c r="E3108">
        <v>1.6604465508367161</v>
      </c>
      <c r="F3108">
        <v>2.2422447204589839</v>
      </c>
      <c r="G3108">
        <v>2.4783258438110352</v>
      </c>
      <c r="H3108" s="15">
        <v>-999</v>
      </c>
    </row>
    <row r="3109" spans="1:8" x14ac:dyDescent="0.35">
      <c r="A3109" s="14">
        <v>71034</v>
      </c>
      <c r="B3109">
        <v>14440.2333984375</v>
      </c>
      <c r="C3109">
        <v>13.96295166015625</v>
      </c>
      <c r="D3109">
        <v>22.844329833984379</v>
      </c>
      <c r="E3109">
        <v>1.5424554294182571</v>
      </c>
      <c r="F3109">
        <v>1.2823295593261721</v>
      </c>
      <c r="G3109">
        <v>2.1986197680234909E-3</v>
      </c>
      <c r="H3109" s="15">
        <v>-999</v>
      </c>
    </row>
    <row r="3110" spans="1:8" x14ac:dyDescent="0.35">
      <c r="A3110" s="14">
        <v>71035</v>
      </c>
      <c r="B3110">
        <v>19216.451171875</v>
      </c>
      <c r="C3110">
        <v>12.81820678710938</v>
      </c>
      <c r="D3110">
        <v>24.686767578125</v>
      </c>
      <c r="E3110">
        <v>1.6486410578166171</v>
      </c>
      <c r="F3110">
        <v>1.9396181106567381</v>
      </c>
      <c r="G3110">
        <v>0</v>
      </c>
      <c r="H3110" s="15">
        <v>-999</v>
      </c>
    </row>
    <row r="3111" spans="1:8" x14ac:dyDescent="0.35">
      <c r="A3111" s="14">
        <v>71036</v>
      </c>
      <c r="B3111">
        <v>28733.099609375</v>
      </c>
      <c r="C3111">
        <v>13.85916137695312</v>
      </c>
      <c r="D3111">
        <v>26.5400390625</v>
      </c>
      <c r="E3111">
        <v>1.6202916479553111</v>
      </c>
      <c r="F3111">
        <v>3.057489395141602</v>
      </c>
      <c r="G3111">
        <v>6.1832906794734299E-6</v>
      </c>
      <c r="H3111" s="15">
        <v>-999</v>
      </c>
    </row>
    <row r="3112" spans="1:8" x14ac:dyDescent="0.35">
      <c r="A3112" s="14">
        <v>71037</v>
      </c>
      <c r="B3112">
        <v>29367.41015625</v>
      </c>
      <c r="C3112">
        <v>14.64581298828125</v>
      </c>
      <c r="D3112">
        <v>28.93182373046875</v>
      </c>
      <c r="E3112">
        <v>1.7200214858181251</v>
      </c>
      <c r="F3112">
        <v>3.6859927177429199</v>
      </c>
      <c r="G3112">
        <v>6.1832906794734299E-6</v>
      </c>
      <c r="H3112" s="15">
        <v>-999</v>
      </c>
    </row>
    <row r="3113" spans="1:8" x14ac:dyDescent="0.35">
      <c r="A3113" s="14">
        <v>71038</v>
      </c>
      <c r="B3113">
        <v>28428.869140625</v>
      </c>
      <c r="C3113">
        <v>15.94674682617188</v>
      </c>
      <c r="D3113">
        <v>30.129364013671879</v>
      </c>
      <c r="E3113">
        <v>1.8150655587753071</v>
      </c>
      <c r="F3113">
        <v>3.3446159362792969</v>
      </c>
      <c r="G3113">
        <v>6.1832906794734299E-6</v>
      </c>
      <c r="H3113" s="15">
        <v>-999</v>
      </c>
    </row>
    <row r="3114" spans="1:8" x14ac:dyDescent="0.35">
      <c r="A3114" s="14">
        <v>71039</v>
      </c>
      <c r="B3114">
        <v>28385.125</v>
      </c>
      <c r="C3114">
        <v>16.709625244140621</v>
      </c>
      <c r="D3114">
        <v>30.854583740234379</v>
      </c>
      <c r="E3114">
        <v>1.902891798168415</v>
      </c>
      <c r="F3114">
        <v>2.610193252563477</v>
      </c>
      <c r="G3114">
        <v>6.1832906794734299E-6</v>
      </c>
      <c r="H3114" s="15">
        <v>-999</v>
      </c>
    </row>
    <row r="3115" spans="1:8" x14ac:dyDescent="0.35">
      <c r="A3115" s="14">
        <v>71040</v>
      </c>
      <c r="B3115">
        <v>30616.146484375</v>
      </c>
      <c r="C3115">
        <v>17.02008056640625</v>
      </c>
      <c r="D3115">
        <v>33.379913330078118</v>
      </c>
      <c r="E3115">
        <v>2.125987581132065</v>
      </c>
      <c r="F3115">
        <v>2.3610811233520508</v>
      </c>
      <c r="G3115">
        <v>9.1709102889581118E-7</v>
      </c>
      <c r="H3115" s="15">
        <v>-999</v>
      </c>
    </row>
    <row r="3116" spans="1:8" x14ac:dyDescent="0.35">
      <c r="A3116" s="14">
        <v>71041</v>
      </c>
      <c r="B3116">
        <v>26273.404296875</v>
      </c>
      <c r="C3116">
        <v>19.424835205078121</v>
      </c>
      <c r="D3116">
        <v>33.918426513671882</v>
      </c>
      <c r="E3116">
        <v>2.4466593958641618</v>
      </c>
      <c r="F3116">
        <v>2.606134414672852</v>
      </c>
      <c r="G3116">
        <v>3.1089611053466801</v>
      </c>
      <c r="H3116" s="15">
        <v>-999</v>
      </c>
    </row>
    <row r="3117" spans="1:8" x14ac:dyDescent="0.35">
      <c r="A3117" s="14">
        <v>71042</v>
      </c>
      <c r="B3117">
        <v>11479.451171875</v>
      </c>
      <c r="C3117">
        <v>18.459136962890621</v>
      </c>
      <c r="D3117">
        <v>27.300018310546879</v>
      </c>
      <c r="E3117">
        <v>2.2962119764574651</v>
      </c>
      <c r="F3117">
        <v>1.970250129699707</v>
      </c>
      <c r="G3117">
        <v>10.181722640991209</v>
      </c>
      <c r="H3117" s="15">
        <v>-999</v>
      </c>
    </row>
    <row r="3118" spans="1:8" x14ac:dyDescent="0.35">
      <c r="A3118" s="14">
        <v>71043</v>
      </c>
      <c r="B3118">
        <v>24869.5703125</v>
      </c>
      <c r="C3118">
        <v>17.16009521484375</v>
      </c>
      <c r="D3118">
        <v>29.86444091796875</v>
      </c>
      <c r="E3118">
        <v>2.5182973990243962</v>
      </c>
      <c r="F3118">
        <v>1.7768650054931641</v>
      </c>
      <c r="G3118">
        <v>8.7272672653198242</v>
      </c>
      <c r="H3118" s="15">
        <v>-999</v>
      </c>
    </row>
    <row r="3119" spans="1:8" x14ac:dyDescent="0.35">
      <c r="A3119" s="14">
        <v>71044</v>
      </c>
      <c r="B3119">
        <v>19842.80859375</v>
      </c>
      <c r="C3119">
        <v>16.588653564453121</v>
      </c>
      <c r="D3119">
        <v>26.93524169921875</v>
      </c>
      <c r="E3119">
        <v>2.2470056281915531</v>
      </c>
      <c r="F3119">
        <v>2.7234935760498051</v>
      </c>
      <c r="G3119">
        <v>0.1008317619562149</v>
      </c>
      <c r="H3119" s="15">
        <v>-999</v>
      </c>
    </row>
    <row r="3120" spans="1:8" x14ac:dyDescent="0.35">
      <c r="A3120" s="14">
        <v>71045</v>
      </c>
      <c r="B3120">
        <v>18944.037109375</v>
      </c>
      <c r="C3120">
        <v>15.19912719726562</v>
      </c>
      <c r="D3120">
        <v>26.631256103515621</v>
      </c>
      <c r="E3120">
        <v>2.0632900811714139</v>
      </c>
      <c r="F3120">
        <v>1.1077661514282231</v>
      </c>
      <c r="G3120">
        <v>1.3562336564064029E-2</v>
      </c>
      <c r="H3120" s="15">
        <v>-999</v>
      </c>
    </row>
    <row r="3121" spans="1:8" x14ac:dyDescent="0.35">
      <c r="A3121" s="14">
        <v>71046</v>
      </c>
      <c r="B3121">
        <v>22051.9609375</v>
      </c>
      <c r="C3121">
        <v>14.79629516601562</v>
      </c>
      <c r="D3121">
        <v>27.810302734375</v>
      </c>
      <c r="E3121">
        <v>2.043816285800101</v>
      </c>
      <c r="F3121">
        <v>1.2007684707641599</v>
      </c>
      <c r="G3121">
        <v>9.1709102889581118E-7</v>
      </c>
      <c r="H3121" s="15">
        <v>-999</v>
      </c>
    </row>
    <row r="3122" spans="1:8" x14ac:dyDescent="0.35">
      <c r="A3122" s="14">
        <v>71047</v>
      </c>
      <c r="B3122">
        <v>22899.033203125</v>
      </c>
      <c r="C3122">
        <v>16.790557861328121</v>
      </c>
      <c r="D3122">
        <v>31.7850341796875</v>
      </c>
      <c r="E3122">
        <v>2.1641835226735391</v>
      </c>
      <c r="F3122">
        <v>1.904927253723145</v>
      </c>
      <c r="G3122">
        <v>1.3562336564064029E-2</v>
      </c>
      <c r="H3122" s="15">
        <v>-999</v>
      </c>
    </row>
    <row r="3123" spans="1:8" x14ac:dyDescent="0.35">
      <c r="A3123" s="14">
        <v>71048</v>
      </c>
      <c r="B3123">
        <v>29307.7578125</v>
      </c>
      <c r="C3123">
        <v>18.639129638671879</v>
      </c>
      <c r="D3123">
        <v>30.892608642578121</v>
      </c>
      <c r="E3123">
        <v>2.2367696023982702</v>
      </c>
      <c r="F3123">
        <v>2.12267017364502</v>
      </c>
      <c r="G3123">
        <v>9.1709102889581118E-7</v>
      </c>
      <c r="H3123" s="15">
        <v>-999</v>
      </c>
    </row>
    <row r="3124" spans="1:8" x14ac:dyDescent="0.35">
      <c r="A3124" s="14">
        <v>71049</v>
      </c>
      <c r="B3124">
        <v>17931.923828125</v>
      </c>
      <c r="C3124">
        <v>19.470550537109379</v>
      </c>
      <c r="D3124">
        <v>29.9404296875</v>
      </c>
      <c r="E3124">
        <v>2.5340200985506951</v>
      </c>
      <c r="F3124">
        <v>1.9794769287109379</v>
      </c>
      <c r="G3124">
        <v>6.8451948165893546</v>
      </c>
      <c r="H3124" s="15">
        <v>-999</v>
      </c>
    </row>
    <row r="3125" spans="1:8" x14ac:dyDescent="0.35">
      <c r="A3125" s="14">
        <v>71050</v>
      </c>
      <c r="B3125">
        <v>9139.0673828125</v>
      </c>
      <c r="C3125">
        <v>17.901031494140621</v>
      </c>
      <c r="D3125">
        <v>24.47723388671875</v>
      </c>
      <c r="E3125">
        <v>2.277225889408439</v>
      </c>
      <c r="F3125">
        <v>2.31531810760498</v>
      </c>
      <c r="G3125">
        <v>1.7225373983383181</v>
      </c>
      <c r="H3125" s="15">
        <v>-999</v>
      </c>
    </row>
    <row r="3126" spans="1:8" x14ac:dyDescent="0.35">
      <c r="A3126" s="14">
        <v>71051</v>
      </c>
      <c r="B3126">
        <v>20188.796875</v>
      </c>
      <c r="C3126">
        <v>13.69342041015625</v>
      </c>
      <c r="D3126">
        <v>26.802764892578121</v>
      </c>
      <c r="E3126">
        <v>2.0244825291070949</v>
      </c>
      <c r="F3126">
        <v>1.796055793762207</v>
      </c>
      <c r="G3126">
        <v>6.5046690404415131E-2</v>
      </c>
      <c r="H3126" s="15">
        <v>-999</v>
      </c>
    </row>
    <row r="3127" spans="1:8" x14ac:dyDescent="0.35">
      <c r="A3127" s="14">
        <v>71052</v>
      </c>
      <c r="B3127">
        <v>12644.6748046875</v>
      </c>
      <c r="C3127">
        <v>16.44866943359375</v>
      </c>
      <c r="D3127">
        <v>26.331573486328121</v>
      </c>
      <c r="E3127">
        <v>2.1527651329860928</v>
      </c>
      <c r="F3127">
        <v>2.998071670532227</v>
      </c>
      <c r="G3127">
        <v>0.67131012678146362</v>
      </c>
      <c r="H3127" s="15">
        <v>-999</v>
      </c>
    </row>
    <row r="3128" spans="1:8" x14ac:dyDescent="0.35">
      <c r="A3128" s="14">
        <v>71053</v>
      </c>
      <c r="B3128">
        <v>24847.697265625</v>
      </c>
      <c r="C3128">
        <v>17.02484130859375</v>
      </c>
      <c r="D3128">
        <v>26.753936767578121</v>
      </c>
      <c r="E3128">
        <v>1.7878505497449479</v>
      </c>
      <c r="F3128">
        <v>2.777007102966309</v>
      </c>
      <c r="G3128">
        <v>0.23141619563102719</v>
      </c>
      <c r="H3128" s="15">
        <v>-999</v>
      </c>
    </row>
    <row r="3129" spans="1:8" x14ac:dyDescent="0.35">
      <c r="A3129" s="14">
        <v>71054</v>
      </c>
      <c r="B3129">
        <v>28822.580078125</v>
      </c>
      <c r="C3129">
        <v>14.68771362304688</v>
      </c>
      <c r="D3129">
        <v>29.01324462890625</v>
      </c>
      <c r="E3129">
        <v>1.7018808650943</v>
      </c>
      <c r="F3129">
        <v>2.8319969177246089</v>
      </c>
      <c r="G3129">
        <v>9.1709102889581118E-7</v>
      </c>
      <c r="H3129" s="15">
        <v>-999</v>
      </c>
    </row>
    <row r="3130" spans="1:8" x14ac:dyDescent="0.35">
      <c r="A3130" s="14">
        <v>71055</v>
      </c>
      <c r="B3130">
        <v>28615.78125</v>
      </c>
      <c r="C3130">
        <v>15.4505615234375</v>
      </c>
      <c r="D3130">
        <v>30.045745849609379</v>
      </c>
      <c r="E3130">
        <v>1.857957330166961</v>
      </c>
      <c r="F3130">
        <v>3.2128629684448242</v>
      </c>
      <c r="G3130">
        <v>9.1709102889581118E-7</v>
      </c>
      <c r="H3130" s="15">
        <v>-999</v>
      </c>
    </row>
    <row r="3131" spans="1:8" x14ac:dyDescent="0.35">
      <c r="A3131" s="14">
        <v>71056</v>
      </c>
      <c r="B3131">
        <v>28393.076171875</v>
      </c>
      <c r="C3131">
        <v>17.017242431640621</v>
      </c>
      <c r="D3131">
        <v>31.102142333984379</v>
      </c>
      <c r="E3131">
        <v>1.833138862898722</v>
      </c>
      <c r="F3131">
        <v>2.4570350646972661</v>
      </c>
      <c r="G3131">
        <v>9.1709102889581118E-7</v>
      </c>
      <c r="H3131" s="15">
        <v>-999</v>
      </c>
    </row>
    <row r="3132" spans="1:8" x14ac:dyDescent="0.35">
      <c r="A3132" s="14">
        <v>71057</v>
      </c>
      <c r="B3132">
        <v>25822.03125</v>
      </c>
      <c r="C3132">
        <v>15.0657958984375</v>
      </c>
      <c r="D3132">
        <v>28.236968994140621</v>
      </c>
      <c r="E3132">
        <v>1.9202685793955749</v>
      </c>
      <c r="F3132">
        <v>2.223053932189941</v>
      </c>
      <c r="G3132">
        <v>5.6684105657041073E-3</v>
      </c>
      <c r="H3132" s="15">
        <v>-999</v>
      </c>
    </row>
    <row r="3133" spans="1:8" x14ac:dyDescent="0.35">
      <c r="A3133" s="14">
        <v>71058</v>
      </c>
      <c r="B3133">
        <v>15857.986328125</v>
      </c>
      <c r="C3133">
        <v>15.5667724609375</v>
      </c>
      <c r="D3133">
        <v>26.77020263671875</v>
      </c>
      <c r="E3133">
        <v>2.0232374635563288</v>
      </c>
      <c r="F3133">
        <v>2.4109029769897461</v>
      </c>
      <c r="G3133">
        <v>0.47711554169654852</v>
      </c>
      <c r="H3133" s="15">
        <v>-999</v>
      </c>
    </row>
    <row r="3134" spans="1:8" x14ac:dyDescent="0.35">
      <c r="A3134" s="14">
        <v>71059</v>
      </c>
      <c r="B3134">
        <v>27178.142578125</v>
      </c>
      <c r="C3134">
        <v>17.769622802734379</v>
      </c>
      <c r="D3134">
        <v>29.360687255859379</v>
      </c>
      <c r="E3134">
        <v>1.5999073041328571</v>
      </c>
      <c r="F3134">
        <v>4.058739185333252</v>
      </c>
      <c r="G3134">
        <v>5.6684105657041073E-3</v>
      </c>
      <c r="H3134" s="15">
        <v>-999</v>
      </c>
    </row>
    <row r="3135" spans="1:8" x14ac:dyDescent="0.35">
      <c r="A3135" s="14">
        <v>71060</v>
      </c>
      <c r="B3135">
        <v>28589.931640625</v>
      </c>
      <c r="C3135">
        <v>16.182952880859379</v>
      </c>
      <c r="D3135">
        <v>31.02288818359375</v>
      </c>
      <c r="E3135">
        <v>1.433914963343121</v>
      </c>
      <c r="F3135">
        <v>4.1218481063842773</v>
      </c>
      <c r="G3135">
        <v>9.1709102889581118E-7</v>
      </c>
      <c r="H3135" s="15">
        <v>-999</v>
      </c>
    </row>
    <row r="3136" spans="1:8" x14ac:dyDescent="0.35">
      <c r="A3136" s="14">
        <v>71061</v>
      </c>
      <c r="B3136">
        <v>20807.19921875</v>
      </c>
      <c r="C3136">
        <v>19.247711181640621</v>
      </c>
      <c r="D3136">
        <v>32.452728271484382</v>
      </c>
      <c r="E3136">
        <v>2.0483249701121218</v>
      </c>
      <c r="F3136">
        <v>2.9500942230224609</v>
      </c>
      <c r="G3136">
        <v>7.5590100288391113</v>
      </c>
      <c r="H3136" s="15">
        <v>-999</v>
      </c>
    </row>
    <row r="3137" spans="1:8" x14ac:dyDescent="0.35">
      <c r="A3137" s="14">
        <v>71062</v>
      </c>
      <c r="B3137">
        <v>10920.7041015625</v>
      </c>
      <c r="C3137">
        <v>17.170562744140621</v>
      </c>
      <c r="D3137">
        <v>25.615020751953121</v>
      </c>
      <c r="E3137">
        <v>2.2443521923227321</v>
      </c>
      <c r="F3137">
        <v>1.883891105651855</v>
      </c>
      <c r="G3137">
        <v>11.99257659912109</v>
      </c>
      <c r="H3137" s="15">
        <v>-999</v>
      </c>
    </row>
    <row r="3138" spans="1:8" x14ac:dyDescent="0.35">
      <c r="A3138" s="14">
        <v>71063</v>
      </c>
      <c r="B3138">
        <v>21628.421875</v>
      </c>
      <c r="C3138">
        <v>16.96771240234375</v>
      </c>
      <c r="D3138">
        <v>27.352142333984379</v>
      </c>
      <c r="E3138">
        <v>1.975753996764851</v>
      </c>
      <c r="F3138">
        <v>2.7046718597412109</v>
      </c>
      <c r="G3138">
        <v>1.038149476051331</v>
      </c>
      <c r="H3138" s="15">
        <v>-999</v>
      </c>
    </row>
    <row r="3139" spans="1:8" x14ac:dyDescent="0.35">
      <c r="A3139" s="14">
        <v>71064</v>
      </c>
      <c r="B3139">
        <v>9337.908203125</v>
      </c>
      <c r="C3139">
        <v>16.25341796875</v>
      </c>
      <c r="D3139">
        <v>21.8270263671875</v>
      </c>
      <c r="E3139">
        <v>2.048843155836459</v>
      </c>
      <c r="F3139">
        <v>4.1244311332702637</v>
      </c>
      <c r="G3139">
        <v>11.27564144134521</v>
      </c>
      <c r="H3139" s="15">
        <v>-999</v>
      </c>
    </row>
    <row r="3140" spans="1:8" x14ac:dyDescent="0.35">
      <c r="A3140" s="14">
        <v>71065</v>
      </c>
      <c r="B3140">
        <v>15020.8544921875</v>
      </c>
      <c r="C3140">
        <v>15.96102905273438</v>
      </c>
      <c r="D3140">
        <v>25.3121337890625</v>
      </c>
      <c r="E3140">
        <v>2.009691008466763</v>
      </c>
      <c r="F3140">
        <v>4.3259358406066886</v>
      </c>
      <c r="G3140">
        <v>8.8826291263103485E-2</v>
      </c>
      <c r="H3140" s="15">
        <v>-999</v>
      </c>
    </row>
    <row r="3141" spans="1:8" x14ac:dyDescent="0.35">
      <c r="A3141" s="14">
        <v>71066</v>
      </c>
      <c r="B3141">
        <v>13968.97265625</v>
      </c>
      <c r="C3141">
        <v>16.646759033203121</v>
      </c>
      <c r="D3141">
        <v>25.11236572265625</v>
      </c>
      <c r="E3141">
        <v>1.9685037129596361</v>
      </c>
      <c r="F3141">
        <v>3.4568090438842769</v>
      </c>
      <c r="G3141">
        <v>1.614907503128052</v>
      </c>
      <c r="H3141" s="15">
        <v>-999</v>
      </c>
    </row>
    <row r="3142" spans="1:8" x14ac:dyDescent="0.35">
      <c r="A3142" s="14">
        <v>71067</v>
      </c>
      <c r="B3142">
        <v>15068.5791015625</v>
      </c>
      <c r="C3142">
        <v>15.72674560546875</v>
      </c>
      <c r="D3142">
        <v>23.90289306640625</v>
      </c>
      <c r="E3142">
        <v>1.7818067495999159</v>
      </c>
      <c r="F3142">
        <v>4.0727634429931641</v>
      </c>
      <c r="G3142">
        <v>1.2940742969512939</v>
      </c>
      <c r="H3142" s="15">
        <v>-999</v>
      </c>
    </row>
    <row r="3143" spans="1:8" x14ac:dyDescent="0.35">
      <c r="A3143" s="14">
        <v>71068</v>
      </c>
      <c r="B3143">
        <v>13123.8876953125</v>
      </c>
      <c r="C3143">
        <v>15.32199096679688</v>
      </c>
      <c r="D3143">
        <v>22.30908203125</v>
      </c>
      <c r="E3143">
        <v>1.7328816010409109</v>
      </c>
      <c r="F3143">
        <v>2.6105623245239258</v>
      </c>
      <c r="G3143">
        <v>3.3809576034545898</v>
      </c>
      <c r="H3143" s="15">
        <v>-999</v>
      </c>
    </row>
    <row r="3144" spans="1:8" x14ac:dyDescent="0.35">
      <c r="A3144" s="14">
        <v>71069</v>
      </c>
      <c r="B3144">
        <v>11773.740234375</v>
      </c>
      <c r="C3144">
        <v>15.11724853515625</v>
      </c>
      <c r="D3144">
        <v>21.16693115234375</v>
      </c>
      <c r="E3144">
        <v>1.7591857587864039</v>
      </c>
      <c r="F3144">
        <v>4.1598606109619141</v>
      </c>
      <c r="G3144">
        <v>2.4175164699554439</v>
      </c>
      <c r="H3144" s="15">
        <v>-999</v>
      </c>
    </row>
    <row r="3145" spans="1:8" x14ac:dyDescent="0.35">
      <c r="A3145" s="14">
        <v>71070</v>
      </c>
      <c r="B3145">
        <v>9900.63671875</v>
      </c>
      <c r="C3145">
        <v>13.56295776367188</v>
      </c>
      <c r="D3145">
        <v>21.035552978515621</v>
      </c>
      <c r="E3145">
        <v>1.6808859107912431</v>
      </c>
      <c r="F3145">
        <v>4.533714771270752</v>
      </c>
      <c r="G3145">
        <v>1.090442538261414</v>
      </c>
      <c r="H3145" s="15">
        <v>-999</v>
      </c>
    </row>
    <row r="3146" spans="1:8" x14ac:dyDescent="0.35">
      <c r="A3146" s="14">
        <v>71071</v>
      </c>
      <c r="B3146">
        <v>12694.3876953125</v>
      </c>
      <c r="C3146">
        <v>12.44961547851562</v>
      </c>
      <c r="D3146">
        <v>21.85308837890625</v>
      </c>
      <c r="E3146">
        <v>1.54675115429373</v>
      </c>
      <c r="F3146">
        <v>2.0610380172729492</v>
      </c>
      <c r="G3146">
        <v>6.1989404261112213E-2</v>
      </c>
      <c r="H3146" s="15">
        <v>-999</v>
      </c>
    </row>
    <row r="3147" spans="1:8" x14ac:dyDescent="0.35">
      <c r="A3147" s="14">
        <v>71072</v>
      </c>
      <c r="B3147">
        <v>18256.037109375</v>
      </c>
      <c r="C3147">
        <v>12.398193359375</v>
      </c>
      <c r="D3147">
        <v>27.154541015625</v>
      </c>
      <c r="E3147">
        <v>1.754989634881404</v>
      </c>
      <c r="F3147">
        <v>2.3795337677001949</v>
      </c>
      <c r="G3147">
        <v>0.6006818413734436</v>
      </c>
      <c r="H3147" s="15">
        <v>-999</v>
      </c>
    </row>
    <row r="3148" spans="1:8" x14ac:dyDescent="0.35">
      <c r="A3148" s="14">
        <v>71073</v>
      </c>
      <c r="B3148">
        <v>14060.4404296875</v>
      </c>
      <c r="C3148">
        <v>17.613433837890621</v>
      </c>
      <c r="D3148">
        <v>25.000518798828121</v>
      </c>
      <c r="E3148">
        <v>1.9773592594740881</v>
      </c>
      <c r="F3148">
        <v>3.797447681427002</v>
      </c>
      <c r="G3148">
        <v>4.0488648414611816</v>
      </c>
      <c r="H3148" s="15">
        <v>-999</v>
      </c>
    </row>
    <row r="3149" spans="1:8" x14ac:dyDescent="0.35">
      <c r="A3149" s="14">
        <v>71074</v>
      </c>
      <c r="B3149">
        <v>15211.7421875</v>
      </c>
      <c r="C3149">
        <v>16.2486572265625</v>
      </c>
      <c r="D3149">
        <v>24.337158203125</v>
      </c>
      <c r="E3149">
        <v>1.659768758513807</v>
      </c>
      <c r="F3149">
        <v>4.8271145820617676</v>
      </c>
      <c r="G3149">
        <v>0.11757773905992509</v>
      </c>
      <c r="H3149" s="15">
        <v>-999</v>
      </c>
    </row>
    <row r="3150" spans="1:8" x14ac:dyDescent="0.35">
      <c r="A3150" s="14">
        <v>71075</v>
      </c>
      <c r="B3150">
        <v>12093.8798828125</v>
      </c>
      <c r="C3150">
        <v>16.915313720703121</v>
      </c>
      <c r="D3150">
        <v>26.84185791015625</v>
      </c>
      <c r="E3150">
        <v>2.1132343722724469</v>
      </c>
      <c r="F3150">
        <v>2.385069847106934</v>
      </c>
      <c r="G3150">
        <v>2.8256092071533199</v>
      </c>
      <c r="H3150" s="15">
        <v>-999</v>
      </c>
    </row>
    <row r="3151" spans="1:8" x14ac:dyDescent="0.35">
      <c r="A3151" s="14">
        <v>71076</v>
      </c>
      <c r="B3151">
        <v>23481.64453125</v>
      </c>
      <c r="C3151">
        <v>18.44769287109375</v>
      </c>
      <c r="D3151">
        <v>31.4061279296875</v>
      </c>
      <c r="E3151">
        <v>2.378494444196769</v>
      </c>
      <c r="F3151">
        <v>3.8085193634033199</v>
      </c>
      <c r="G3151">
        <v>14.25291728973389</v>
      </c>
      <c r="H3151" s="15">
        <v>-999</v>
      </c>
    </row>
    <row r="3152" spans="1:8" x14ac:dyDescent="0.35">
      <c r="A3152" s="14">
        <v>71077</v>
      </c>
      <c r="B3152">
        <v>8677.7470703125</v>
      </c>
      <c r="C3152">
        <v>17.430572509765621</v>
      </c>
      <c r="D3152">
        <v>25.591156005859379</v>
      </c>
      <c r="E3152">
        <v>2.2374230559184438</v>
      </c>
      <c r="F3152">
        <v>2.5880498886108398</v>
      </c>
      <c r="G3152">
        <v>17.8502197265625</v>
      </c>
      <c r="H3152" s="15">
        <v>-999</v>
      </c>
    </row>
    <row r="3153" spans="1:8" x14ac:dyDescent="0.35">
      <c r="A3153" s="14">
        <v>71078</v>
      </c>
      <c r="B3153">
        <v>17558.095703125</v>
      </c>
      <c r="C3153">
        <v>16.53533935546875</v>
      </c>
      <c r="D3153">
        <v>26.179595947265621</v>
      </c>
      <c r="E3153">
        <v>2.001286593219977</v>
      </c>
      <c r="F3153">
        <v>4.4894280433654794</v>
      </c>
      <c r="G3153">
        <v>6.9457016885280609E-2</v>
      </c>
      <c r="H3153" s="15">
        <v>-999</v>
      </c>
    </row>
    <row r="3154" spans="1:8" x14ac:dyDescent="0.35">
      <c r="A3154" s="14">
        <v>71079</v>
      </c>
      <c r="B3154">
        <v>11213</v>
      </c>
      <c r="C3154">
        <v>16.766754150390621</v>
      </c>
      <c r="D3154">
        <v>24.6031494140625</v>
      </c>
      <c r="E3154">
        <v>2.007297017742304</v>
      </c>
      <c r="F3154">
        <v>3.78785228729248</v>
      </c>
      <c r="G3154">
        <v>1.0285289287567141</v>
      </c>
      <c r="H3154" s="15">
        <v>-999</v>
      </c>
    </row>
    <row r="3155" spans="1:8" x14ac:dyDescent="0.35">
      <c r="A3155" s="14">
        <v>71080</v>
      </c>
      <c r="B3155">
        <v>19170.716796875</v>
      </c>
      <c r="C3155">
        <v>15.30007934570312</v>
      </c>
      <c r="D3155">
        <v>26.2230224609375</v>
      </c>
      <c r="E3155">
        <v>2.0131256623322602</v>
      </c>
      <c r="F3155">
        <v>1.293031692504883</v>
      </c>
      <c r="G3155">
        <v>2.8416166082024571E-2</v>
      </c>
      <c r="H3155" s="15">
        <v>-999</v>
      </c>
    </row>
    <row r="3156" spans="1:8" x14ac:dyDescent="0.35">
      <c r="A3156" s="14">
        <v>71081</v>
      </c>
      <c r="B3156">
        <v>19852.75</v>
      </c>
      <c r="C3156">
        <v>16.2010498046875</v>
      </c>
      <c r="D3156">
        <v>28.0567626953125</v>
      </c>
      <c r="E3156">
        <v>2.1449797237123658</v>
      </c>
      <c r="F3156">
        <v>1.03801441192627</v>
      </c>
      <c r="G3156">
        <v>1.413887017406523E-3</v>
      </c>
      <c r="H3156" s="15">
        <v>-999</v>
      </c>
    </row>
    <row r="3157" spans="1:8" x14ac:dyDescent="0.35">
      <c r="A3157" s="14">
        <v>71082</v>
      </c>
      <c r="B3157">
        <v>21336.123046875</v>
      </c>
      <c r="C3157">
        <v>18.989593505859379</v>
      </c>
      <c r="D3157">
        <v>27.58990478515625</v>
      </c>
      <c r="E3157">
        <v>2.1628566591035141</v>
      </c>
      <c r="F3157">
        <v>1.622599601745605</v>
      </c>
      <c r="G3157">
        <v>0.16053780913352969</v>
      </c>
      <c r="H3157" s="15">
        <v>-999</v>
      </c>
    </row>
    <row r="3158" spans="1:8" x14ac:dyDescent="0.35">
      <c r="A3158" s="14">
        <v>71083</v>
      </c>
      <c r="B3158">
        <v>8455.044921875</v>
      </c>
      <c r="C3158">
        <v>19.3162841796875</v>
      </c>
      <c r="D3158">
        <v>26.307708740234379</v>
      </c>
      <c r="E3158">
        <v>2.4075989933500068</v>
      </c>
      <c r="F3158">
        <v>2.0905628204345699</v>
      </c>
      <c r="G3158">
        <v>7.441317081451416</v>
      </c>
      <c r="H3158" s="15">
        <v>-999</v>
      </c>
    </row>
    <row r="3159" spans="1:8" x14ac:dyDescent="0.35">
      <c r="A3159" s="14">
        <v>71084</v>
      </c>
      <c r="B3159">
        <v>12066.0419921875</v>
      </c>
      <c r="C3159">
        <v>13.50961303710938</v>
      </c>
      <c r="D3159">
        <v>24.31109619140625</v>
      </c>
      <c r="E3159">
        <v>1.927935328664472</v>
      </c>
      <c r="F3159">
        <v>2.127837181091309</v>
      </c>
      <c r="G3159">
        <v>0.34518778324127197</v>
      </c>
      <c r="H3159" s="15">
        <v>-999</v>
      </c>
    </row>
    <row r="3160" spans="1:8" x14ac:dyDescent="0.35">
      <c r="A3160" s="14">
        <v>71085</v>
      </c>
      <c r="B3160">
        <v>19170.716796875</v>
      </c>
      <c r="C3160">
        <v>12.91818237304688</v>
      </c>
      <c r="D3160">
        <v>23.58477783203125</v>
      </c>
      <c r="E3160">
        <v>1.6011914908228619</v>
      </c>
      <c r="F3160">
        <v>1.921903610229492</v>
      </c>
      <c r="G3160">
        <v>8.6461771279573441E-3</v>
      </c>
      <c r="H3160" s="15">
        <v>-999</v>
      </c>
    </row>
    <row r="3161" spans="1:8" x14ac:dyDescent="0.35">
      <c r="A3161" s="14">
        <v>71086</v>
      </c>
      <c r="B3161">
        <v>23443.86328125</v>
      </c>
      <c r="C3161">
        <v>12.94390869140625</v>
      </c>
      <c r="D3161">
        <v>26.01348876953125</v>
      </c>
      <c r="E3161">
        <v>1.7471910923772149</v>
      </c>
      <c r="F3161">
        <v>2.1403846740722661</v>
      </c>
      <c r="G3161">
        <v>0</v>
      </c>
      <c r="H3161" s="15">
        <v>-999</v>
      </c>
    </row>
    <row r="3162" spans="1:8" x14ac:dyDescent="0.35">
      <c r="A3162" s="14">
        <v>71087</v>
      </c>
      <c r="B3162">
        <v>22431.75</v>
      </c>
      <c r="C3162">
        <v>12.75152587890625</v>
      </c>
      <c r="D3162">
        <v>29.318328857421879</v>
      </c>
      <c r="E3162">
        <v>1.983978911999442</v>
      </c>
      <c r="F3162">
        <v>1.359461784362793</v>
      </c>
      <c r="G3162">
        <v>0</v>
      </c>
      <c r="H3162" s="15">
        <v>-999</v>
      </c>
    </row>
    <row r="3163" spans="1:8" x14ac:dyDescent="0.35">
      <c r="A3163" s="14">
        <v>71088</v>
      </c>
      <c r="B3163">
        <v>20449.28125</v>
      </c>
      <c r="C3163">
        <v>17.162933349609379</v>
      </c>
      <c r="D3163">
        <v>29.37152099609375</v>
      </c>
      <c r="E3163">
        <v>2.2664359361526558</v>
      </c>
      <c r="F3163">
        <v>1.398582458496094</v>
      </c>
      <c r="G3163">
        <v>4.6548093669116497E-3</v>
      </c>
      <c r="H3163" s="15">
        <v>-999</v>
      </c>
    </row>
    <row r="3164" spans="1:8" x14ac:dyDescent="0.35">
      <c r="A3164" s="14">
        <v>71089</v>
      </c>
      <c r="B3164">
        <v>21069.671875</v>
      </c>
      <c r="C3164">
        <v>19.328643798828121</v>
      </c>
      <c r="D3164">
        <v>27.841796875</v>
      </c>
      <c r="E3164">
        <v>2.3157629173189131</v>
      </c>
      <c r="F3164">
        <v>1.502286911010742</v>
      </c>
      <c r="G3164">
        <v>7.1827778816223136</v>
      </c>
      <c r="H3164" s="15">
        <v>-999</v>
      </c>
    </row>
    <row r="3165" spans="1:8" x14ac:dyDescent="0.35">
      <c r="A3165" s="14">
        <v>71090</v>
      </c>
      <c r="B3165">
        <v>22630.59375</v>
      </c>
      <c r="C3165">
        <v>16.4410400390625</v>
      </c>
      <c r="D3165">
        <v>29.765655517578121</v>
      </c>
      <c r="E3165">
        <v>2.048709344008667</v>
      </c>
      <c r="F3165">
        <v>5.5548930168151864</v>
      </c>
      <c r="G3165">
        <v>0</v>
      </c>
      <c r="H3165" s="15">
        <v>-999</v>
      </c>
    </row>
    <row r="3166" spans="1:8" x14ac:dyDescent="0.35">
      <c r="A3166" s="14">
        <v>71091</v>
      </c>
      <c r="B3166">
        <v>16468.43359375</v>
      </c>
      <c r="C3166">
        <v>15.36770629882812</v>
      </c>
      <c r="D3166">
        <v>24.013641357421879</v>
      </c>
      <c r="E3166">
        <v>1.707171103655613</v>
      </c>
      <c r="F3166">
        <v>3.7443032264709468</v>
      </c>
      <c r="G3166">
        <v>4.6548093669116497E-3</v>
      </c>
      <c r="H3166" s="15">
        <v>-999</v>
      </c>
    </row>
    <row r="3167" spans="1:8" x14ac:dyDescent="0.35">
      <c r="A3167" s="14">
        <v>71092</v>
      </c>
      <c r="B3167">
        <v>16760.736328125</v>
      </c>
      <c r="C3167">
        <v>16.437225341796879</v>
      </c>
      <c r="D3167">
        <v>25.978729248046879</v>
      </c>
      <c r="E3167">
        <v>1.7013903532231931</v>
      </c>
      <c r="F3167">
        <v>3.0124645233154301</v>
      </c>
      <c r="G3167">
        <v>4.6548093669116497E-3</v>
      </c>
      <c r="H3167" s="15">
        <v>-999</v>
      </c>
    </row>
    <row r="3168" spans="1:8" x14ac:dyDescent="0.35">
      <c r="A3168" s="14">
        <v>71093</v>
      </c>
      <c r="B3168">
        <v>16943.671875</v>
      </c>
      <c r="C3168">
        <v>14.92581176757812</v>
      </c>
      <c r="D3168">
        <v>25.230682373046879</v>
      </c>
      <c r="E3168">
        <v>1.8919708807952591</v>
      </c>
      <c r="F3168">
        <v>2.2747211456298828</v>
      </c>
      <c r="G3168">
        <v>0.16053780913352969</v>
      </c>
      <c r="H3168" s="15">
        <v>-999</v>
      </c>
    </row>
    <row r="3169" spans="1:8" x14ac:dyDescent="0.35">
      <c r="A3169" s="14">
        <v>71094</v>
      </c>
      <c r="B3169">
        <v>21059.73046875</v>
      </c>
      <c r="C3169">
        <v>11.98486328125</v>
      </c>
      <c r="D3169">
        <v>25.610687255859379</v>
      </c>
      <c r="E3169">
        <v>1.7114050967597361</v>
      </c>
      <c r="F3169">
        <v>2.2296962738037109</v>
      </c>
      <c r="G3169">
        <v>1.413887017406523E-3</v>
      </c>
      <c r="H3169" s="15">
        <v>-999</v>
      </c>
    </row>
    <row r="3170" spans="1:8" x14ac:dyDescent="0.35">
      <c r="A3170" s="14">
        <v>71095</v>
      </c>
      <c r="B3170">
        <v>22250.802734375</v>
      </c>
      <c r="C3170">
        <v>13.62106323242188</v>
      </c>
      <c r="D3170">
        <v>29.038238525390621</v>
      </c>
      <c r="E3170">
        <v>1.912897524993679</v>
      </c>
      <c r="F3170">
        <v>2.3492708206176758</v>
      </c>
      <c r="G3170">
        <v>0</v>
      </c>
      <c r="H3170" s="15">
        <v>-999</v>
      </c>
    </row>
    <row r="3171" spans="1:8" x14ac:dyDescent="0.35">
      <c r="A3171" s="14">
        <v>71096</v>
      </c>
      <c r="B3171">
        <v>21916.74609375</v>
      </c>
      <c r="C3171">
        <v>15.50772094726562</v>
      </c>
      <c r="D3171">
        <v>29.819915771484379</v>
      </c>
      <c r="E3171">
        <v>1.9222060080923651</v>
      </c>
      <c r="F3171">
        <v>2.6500520706176758</v>
      </c>
      <c r="G3171">
        <v>0</v>
      </c>
      <c r="H3171" s="15">
        <v>-999</v>
      </c>
    </row>
    <row r="3172" spans="1:8" x14ac:dyDescent="0.35">
      <c r="A3172" s="14">
        <v>71097</v>
      </c>
      <c r="B3172">
        <v>21799.427734375</v>
      </c>
      <c r="C3172">
        <v>15.42486572265625</v>
      </c>
      <c r="D3172">
        <v>29.76129150390625</v>
      </c>
      <c r="E3172">
        <v>1.886042350833002</v>
      </c>
      <c r="F3172">
        <v>2.4673690795898442</v>
      </c>
      <c r="G3172">
        <v>0</v>
      </c>
      <c r="H3172" s="15">
        <v>-999</v>
      </c>
    </row>
    <row r="3173" spans="1:8" x14ac:dyDescent="0.35">
      <c r="A3173" s="14">
        <v>71098</v>
      </c>
      <c r="B3173">
        <v>21530.990234375</v>
      </c>
      <c r="C3173">
        <v>15.89248657226562</v>
      </c>
      <c r="D3173">
        <v>31.0684814453125</v>
      </c>
      <c r="E3173">
        <v>1.9250275918924491</v>
      </c>
      <c r="F3173">
        <v>1.958071708679199</v>
      </c>
      <c r="G3173">
        <v>0</v>
      </c>
      <c r="H3173" s="15">
        <v>-999</v>
      </c>
    </row>
    <row r="3174" spans="1:8" x14ac:dyDescent="0.35">
      <c r="A3174" s="14">
        <v>71099</v>
      </c>
      <c r="B3174">
        <v>19721.515625</v>
      </c>
      <c r="C3174">
        <v>17.823883056640621</v>
      </c>
      <c r="D3174">
        <v>33.9271240234375</v>
      </c>
      <c r="E3174">
        <v>2.019562160089782</v>
      </c>
      <c r="F3174">
        <v>1.59492015838623</v>
      </c>
      <c r="G3174">
        <v>0</v>
      </c>
      <c r="H3174" s="15">
        <v>-999</v>
      </c>
    </row>
    <row r="3175" spans="1:8" x14ac:dyDescent="0.35">
      <c r="A3175" s="14">
        <v>71100</v>
      </c>
      <c r="B3175">
        <v>19743.38671875</v>
      </c>
      <c r="C3175">
        <v>20.146759033203121</v>
      </c>
      <c r="D3175">
        <v>35.848785400390618</v>
      </c>
      <c r="E3175">
        <v>2.30631084448473</v>
      </c>
      <c r="F3175">
        <v>2.000513076782227</v>
      </c>
      <c r="G3175">
        <v>0</v>
      </c>
      <c r="H3175" s="15">
        <v>-999</v>
      </c>
    </row>
    <row r="3176" spans="1:8" x14ac:dyDescent="0.35">
      <c r="A3176" s="14">
        <v>71101</v>
      </c>
      <c r="B3176">
        <v>20968.263671875</v>
      </c>
      <c r="C3176">
        <v>20.13531494140625</v>
      </c>
      <c r="D3176">
        <v>36.5479736328125</v>
      </c>
      <c r="E3176">
        <v>2.268499874307635</v>
      </c>
      <c r="F3176">
        <v>3.0434656143188481</v>
      </c>
      <c r="G3176">
        <v>0</v>
      </c>
      <c r="H3176" s="15">
        <v>-999</v>
      </c>
    </row>
    <row r="3177" spans="1:8" x14ac:dyDescent="0.35">
      <c r="A3177" s="14">
        <v>71102</v>
      </c>
      <c r="B3177">
        <v>20443.31640625</v>
      </c>
      <c r="C3177">
        <v>19.71722412109375</v>
      </c>
      <c r="D3177">
        <v>35.09857177734375</v>
      </c>
      <c r="E3177">
        <v>2.1729043517581772</v>
      </c>
      <c r="F3177">
        <v>2.4227132797241211</v>
      </c>
      <c r="G3177">
        <v>6.1832906794734299E-6</v>
      </c>
      <c r="H3177" s="15">
        <v>-999</v>
      </c>
    </row>
    <row r="3178" spans="1:8" x14ac:dyDescent="0.35">
      <c r="A3178" s="14">
        <v>71103</v>
      </c>
      <c r="B3178">
        <v>18120.82421875</v>
      </c>
      <c r="C3178">
        <v>19.343902587890621</v>
      </c>
      <c r="D3178">
        <v>31.152069091796879</v>
      </c>
      <c r="E3178">
        <v>2.3941531434928498</v>
      </c>
      <c r="F3178">
        <v>2.2761974334716801</v>
      </c>
      <c r="G3178">
        <v>11.304041862487789</v>
      </c>
      <c r="H3178" s="15">
        <v>-999</v>
      </c>
    </row>
    <row r="3179" spans="1:8" x14ac:dyDescent="0.35">
      <c r="A3179" s="14">
        <v>71104</v>
      </c>
      <c r="B3179">
        <v>12851.47265625</v>
      </c>
      <c r="C3179">
        <v>19.48675537109375</v>
      </c>
      <c r="D3179">
        <v>26.100341796875</v>
      </c>
      <c r="E3179">
        <v>2.3453831038177309</v>
      </c>
      <c r="F3179">
        <v>0.72505474090576172</v>
      </c>
      <c r="G3179">
        <v>0.30953851342201227</v>
      </c>
      <c r="H3179" s="15">
        <v>-999</v>
      </c>
    </row>
    <row r="3180" spans="1:8" x14ac:dyDescent="0.35">
      <c r="A3180" s="14">
        <v>71105</v>
      </c>
      <c r="B3180">
        <v>9950.34375</v>
      </c>
      <c r="C3180">
        <v>19.070556640625</v>
      </c>
      <c r="D3180">
        <v>26.101409912109379</v>
      </c>
      <c r="E3180">
        <v>2.2765621716284472</v>
      </c>
      <c r="F3180">
        <v>1.218482971191406</v>
      </c>
      <c r="G3180">
        <v>1.8599957227706909</v>
      </c>
      <c r="H3180" s="15">
        <v>-999</v>
      </c>
    </row>
    <row r="3181" spans="1:8" x14ac:dyDescent="0.35">
      <c r="A3181" s="14">
        <v>71106</v>
      </c>
      <c r="B3181">
        <v>17206.146484375</v>
      </c>
      <c r="C3181">
        <v>16.339141845703121</v>
      </c>
      <c r="D3181">
        <v>28.751617431640621</v>
      </c>
      <c r="E3181">
        <v>2.299038682120969</v>
      </c>
      <c r="F3181">
        <v>1.7783412933349609</v>
      </c>
      <c r="G3181">
        <v>2.5974957942962651</v>
      </c>
      <c r="H3181" s="15">
        <v>-999</v>
      </c>
    </row>
    <row r="3182" spans="1:8" x14ac:dyDescent="0.35">
      <c r="A3182" s="14">
        <v>71107</v>
      </c>
      <c r="B3182">
        <v>5480.34619140625</v>
      </c>
      <c r="C3182">
        <v>16.159149169921879</v>
      </c>
      <c r="D3182">
        <v>23.069061279296879</v>
      </c>
      <c r="E3182">
        <v>2.0154935608554791</v>
      </c>
      <c r="F3182">
        <v>2.1625280380249019</v>
      </c>
      <c r="G3182">
        <v>0.77115267515182495</v>
      </c>
      <c r="H3182" s="15">
        <v>-999</v>
      </c>
    </row>
    <row r="3183" spans="1:8" x14ac:dyDescent="0.35">
      <c r="A3183" s="14">
        <v>71108</v>
      </c>
      <c r="B3183">
        <v>11720.0517578125</v>
      </c>
      <c r="C3183">
        <v>12.6820068359375</v>
      </c>
      <c r="D3183">
        <v>22.70318603515625</v>
      </c>
      <c r="E3183">
        <v>1.5088445617048869</v>
      </c>
      <c r="F3183">
        <v>1.625552177429199</v>
      </c>
      <c r="G3183">
        <v>1.6911426559090611E-2</v>
      </c>
      <c r="H3183" s="15">
        <v>-999</v>
      </c>
    </row>
    <row r="3184" spans="1:8" x14ac:dyDescent="0.35">
      <c r="A3184" s="14">
        <v>71109</v>
      </c>
      <c r="B3184">
        <v>19186.625</v>
      </c>
      <c r="C3184">
        <v>10.64678955078125</v>
      </c>
      <c r="D3184">
        <v>24.172149658203121</v>
      </c>
      <c r="E3184">
        <v>1.4899923876790151</v>
      </c>
      <c r="F3184">
        <v>2.4109029769897461</v>
      </c>
      <c r="G3184">
        <v>0</v>
      </c>
      <c r="H3184" s="15">
        <v>-999</v>
      </c>
    </row>
    <row r="3185" spans="1:8" x14ac:dyDescent="0.35">
      <c r="A3185" s="14">
        <v>71110</v>
      </c>
      <c r="B3185">
        <v>14440.2333984375</v>
      </c>
      <c r="C3185">
        <v>12.59915161132812</v>
      </c>
      <c r="D3185">
        <v>24.53802490234375</v>
      </c>
      <c r="E3185">
        <v>1.6801789302896679</v>
      </c>
      <c r="F3185">
        <v>2.1300516128540039</v>
      </c>
      <c r="G3185">
        <v>6.1832906794734299E-6</v>
      </c>
      <c r="H3185" s="15">
        <v>-999</v>
      </c>
    </row>
    <row r="3186" spans="1:8" x14ac:dyDescent="0.35">
      <c r="A3186" s="14">
        <v>71111</v>
      </c>
      <c r="B3186">
        <v>10322.1845703125</v>
      </c>
      <c r="C3186">
        <v>14.42868041992188</v>
      </c>
      <c r="D3186">
        <v>23.766082763671879</v>
      </c>
      <c r="E3186">
        <v>1.8260969245685399</v>
      </c>
      <c r="F3186">
        <v>2.5352754592895508</v>
      </c>
      <c r="G3186">
        <v>0.16974116861820221</v>
      </c>
      <c r="H3186" s="15">
        <v>-999</v>
      </c>
    </row>
    <row r="3187" spans="1:8" x14ac:dyDescent="0.35">
      <c r="A3187" s="14">
        <v>71112</v>
      </c>
      <c r="B3187">
        <v>9620.2685546875</v>
      </c>
      <c r="C3187">
        <v>15.67056274414062</v>
      </c>
      <c r="D3187">
        <v>24.18951416015625</v>
      </c>
      <c r="E3187">
        <v>1.972000419342915</v>
      </c>
      <c r="F3187">
        <v>1.451725959777832</v>
      </c>
      <c r="G3187">
        <v>0.56093692779541016</v>
      </c>
      <c r="H3187" s="15">
        <v>-999</v>
      </c>
    </row>
    <row r="3188" spans="1:8" x14ac:dyDescent="0.35">
      <c r="A3188" s="14">
        <v>71113</v>
      </c>
      <c r="B3188">
        <v>15726.7509765625</v>
      </c>
      <c r="C3188">
        <v>13.9896240234375</v>
      </c>
      <c r="D3188">
        <v>26.5291748046875</v>
      </c>
      <c r="E3188">
        <v>1.8983311579705471</v>
      </c>
      <c r="F3188">
        <v>1.0653247833251951</v>
      </c>
      <c r="G3188">
        <v>0</v>
      </c>
      <c r="H3188" s="15">
        <v>-999</v>
      </c>
    </row>
    <row r="3189" spans="1:8" x14ac:dyDescent="0.35">
      <c r="A3189" s="14">
        <v>71114</v>
      </c>
      <c r="B3189">
        <v>17456.6875</v>
      </c>
      <c r="C3189">
        <v>14.8743896484375</v>
      </c>
      <c r="D3189">
        <v>29.85357666015625</v>
      </c>
      <c r="E3189">
        <v>1.906603568791631</v>
      </c>
      <c r="F3189">
        <v>2.0835504531860352</v>
      </c>
      <c r="G3189">
        <v>6.1832906794734299E-6</v>
      </c>
      <c r="H3189" s="15">
        <v>-999</v>
      </c>
    </row>
    <row r="3190" spans="1:8" x14ac:dyDescent="0.35">
      <c r="A3190" s="14">
        <v>71115</v>
      </c>
      <c r="B3190">
        <v>17570.029296875</v>
      </c>
      <c r="C3190">
        <v>17.048675537109379</v>
      </c>
      <c r="D3190">
        <v>30.687408447265621</v>
      </c>
      <c r="E3190">
        <v>1.942241338692835</v>
      </c>
      <c r="F3190">
        <v>3.8111023902893071</v>
      </c>
      <c r="G3190">
        <v>0</v>
      </c>
      <c r="H3190" s="15">
        <v>-999</v>
      </c>
    </row>
    <row r="3191" spans="1:8" x14ac:dyDescent="0.35">
      <c r="A3191" s="14">
        <v>71116</v>
      </c>
      <c r="B3191">
        <v>17142.515625</v>
      </c>
      <c r="C3191">
        <v>17.465789794921879</v>
      </c>
      <c r="D3191">
        <v>31.726409912109379</v>
      </c>
      <c r="E3191">
        <v>2.126028220065225</v>
      </c>
      <c r="F3191">
        <v>1.377177238464355</v>
      </c>
      <c r="G3191">
        <v>6.1832906794734299E-6</v>
      </c>
      <c r="H3191" s="15">
        <v>-999</v>
      </c>
    </row>
    <row r="3192" spans="1:8" x14ac:dyDescent="0.35">
      <c r="A3192" s="14">
        <v>71117</v>
      </c>
      <c r="B3192">
        <v>8164.7314453125</v>
      </c>
      <c r="C3192">
        <v>13.41439819335938</v>
      </c>
      <c r="D3192">
        <v>23.593475341796879</v>
      </c>
      <c r="E3192">
        <v>1.8447234797338421</v>
      </c>
      <c r="F3192">
        <v>4.3104357719421387</v>
      </c>
      <c r="G3192">
        <v>1.3103951215744021</v>
      </c>
      <c r="H3192" s="15">
        <v>-999</v>
      </c>
    </row>
    <row r="3193" spans="1:8" x14ac:dyDescent="0.35">
      <c r="A3193" s="14">
        <v>71118</v>
      </c>
      <c r="B3193">
        <v>13507.6572265625</v>
      </c>
      <c r="C3193">
        <v>12.7686767578125</v>
      </c>
      <c r="D3193">
        <v>22.553375244140621</v>
      </c>
      <c r="E3193">
        <v>1.460016102793849</v>
      </c>
      <c r="F3193">
        <v>2.548930168151855</v>
      </c>
      <c r="G3193">
        <v>6.3656708225607872E-3</v>
      </c>
      <c r="H3193" s="15">
        <v>-999</v>
      </c>
    </row>
    <row r="3194" spans="1:8" x14ac:dyDescent="0.35">
      <c r="A3194" s="14">
        <v>71119</v>
      </c>
      <c r="B3194">
        <v>16474.3984375</v>
      </c>
      <c r="C3194">
        <v>11.35247802734375</v>
      </c>
      <c r="D3194">
        <v>25.7713623046875</v>
      </c>
      <c r="E3194">
        <v>1.416733608828038</v>
      </c>
      <c r="F3194">
        <v>3.48707103729248</v>
      </c>
      <c r="G3194">
        <v>6.1832906794734299E-6</v>
      </c>
      <c r="H3194" s="15">
        <v>-999</v>
      </c>
    </row>
    <row r="3195" spans="1:8" x14ac:dyDescent="0.35">
      <c r="A3195" s="14">
        <v>71120</v>
      </c>
      <c r="B3195">
        <v>12851.47265625</v>
      </c>
      <c r="C3195">
        <v>16.714385986328121</v>
      </c>
      <c r="D3195">
        <v>26.987335205078121</v>
      </c>
      <c r="E3195">
        <v>1.811806426449543</v>
      </c>
      <c r="F3195">
        <v>4.7839345932006836</v>
      </c>
      <c r="G3195">
        <v>0.73783618211746216</v>
      </c>
      <c r="H3195" s="15">
        <v>-999</v>
      </c>
    </row>
    <row r="3196" spans="1:8" x14ac:dyDescent="0.35">
      <c r="A3196" s="14">
        <v>71121</v>
      </c>
      <c r="B3196">
        <v>14277.1787109375</v>
      </c>
      <c r="C3196">
        <v>14.66677856445312</v>
      </c>
      <c r="D3196">
        <v>24.96685791015625</v>
      </c>
      <c r="E3196">
        <v>1.3721321698621289</v>
      </c>
      <c r="F3196">
        <v>4.8260073661804199</v>
      </c>
      <c r="G3196">
        <v>6.1832906794734299E-6</v>
      </c>
      <c r="H3196" s="15">
        <v>-999</v>
      </c>
    </row>
    <row r="3197" spans="1:8" x14ac:dyDescent="0.35">
      <c r="A3197" s="14">
        <v>71122</v>
      </c>
      <c r="B3197">
        <v>12706.31640625</v>
      </c>
      <c r="C3197">
        <v>13.0477294921875</v>
      </c>
      <c r="D3197">
        <v>23.2427978515625</v>
      </c>
      <c r="E3197">
        <v>1.502265058808433</v>
      </c>
      <c r="F3197">
        <v>3.6232528686523442</v>
      </c>
      <c r="G3197">
        <v>0.35464704036712652</v>
      </c>
      <c r="H3197" s="15">
        <v>-999</v>
      </c>
    </row>
    <row r="3198" spans="1:8" x14ac:dyDescent="0.35">
      <c r="A3198" s="14">
        <v>71123</v>
      </c>
      <c r="B3198">
        <v>13837.7373046875</v>
      </c>
      <c r="C3198">
        <v>15.186767578125</v>
      </c>
      <c r="D3198">
        <v>25.8126220703125</v>
      </c>
      <c r="E3198">
        <v>1.5974941907258771</v>
      </c>
      <c r="F3198">
        <v>4.1052403450012207</v>
      </c>
      <c r="G3198">
        <v>2.9033117461949591E-3</v>
      </c>
      <c r="H3198" s="15">
        <v>-999</v>
      </c>
    </row>
    <row r="3199" spans="1:8" x14ac:dyDescent="0.35">
      <c r="A3199" s="14">
        <v>71124</v>
      </c>
      <c r="B3199">
        <v>4937.50390625</v>
      </c>
      <c r="C3199">
        <v>15.25057983398438</v>
      </c>
      <c r="D3199">
        <v>22.669525146484379</v>
      </c>
      <c r="E3199">
        <v>1.67899626927612</v>
      </c>
      <c r="F3199">
        <v>5.7707910537719727</v>
      </c>
      <c r="G3199">
        <v>1.673955082893372</v>
      </c>
      <c r="H3199" s="15">
        <v>-999</v>
      </c>
    </row>
    <row r="3200" spans="1:8" x14ac:dyDescent="0.35">
      <c r="A3200" s="14">
        <v>71125</v>
      </c>
      <c r="B3200">
        <v>8196.5458984375</v>
      </c>
      <c r="C3200">
        <v>13.5286865234375</v>
      </c>
      <c r="D3200">
        <v>21.50457763671875</v>
      </c>
      <c r="E3200">
        <v>1.5908743919646029</v>
      </c>
      <c r="F3200">
        <v>3.610704898834229</v>
      </c>
      <c r="G3200">
        <v>1.331642150878906</v>
      </c>
      <c r="H3200" s="15">
        <v>-999</v>
      </c>
    </row>
    <row r="3201" spans="1:8" x14ac:dyDescent="0.35">
      <c r="A3201" s="14">
        <v>71126</v>
      </c>
      <c r="B3201">
        <v>7417.07958984375</v>
      </c>
      <c r="C3201">
        <v>12.5858154296875</v>
      </c>
      <c r="D3201">
        <v>19.72296142578125</v>
      </c>
      <c r="E3201">
        <v>1.5747530267701471</v>
      </c>
      <c r="F3201">
        <v>5.2113018035888672</v>
      </c>
      <c r="G3201">
        <v>1.936093330383301</v>
      </c>
      <c r="H3201" s="15">
        <v>-999</v>
      </c>
    </row>
    <row r="3202" spans="1:8" x14ac:dyDescent="0.35">
      <c r="A3202" s="14">
        <v>71127</v>
      </c>
      <c r="B3202">
        <v>7327.599609375</v>
      </c>
      <c r="C3202">
        <v>12.46676635742188</v>
      </c>
      <c r="D3202">
        <v>19.28759765625</v>
      </c>
      <c r="E3202">
        <v>1.490293062456761</v>
      </c>
      <c r="F3202">
        <v>3.9439630508422852</v>
      </c>
      <c r="G3202">
        <v>0.46224099397659302</v>
      </c>
      <c r="H3202" s="15">
        <v>-999</v>
      </c>
    </row>
    <row r="3203" spans="1:8" x14ac:dyDescent="0.35">
      <c r="A3203" s="14">
        <v>71128</v>
      </c>
      <c r="B3203">
        <v>5030.95947265625</v>
      </c>
      <c r="C3203">
        <v>11.61248779296875</v>
      </c>
      <c r="D3203">
        <v>19.88800048828125</v>
      </c>
      <c r="E3203">
        <v>1.524370356631948</v>
      </c>
      <c r="F3203">
        <v>2.7958288192749019</v>
      </c>
      <c r="G3203">
        <v>0.73783618211746216</v>
      </c>
      <c r="H3203" s="15">
        <v>-999</v>
      </c>
    </row>
    <row r="3204" spans="1:8" x14ac:dyDescent="0.35">
      <c r="A3204" s="14">
        <v>71129</v>
      </c>
      <c r="B3204">
        <v>4722.75341796875</v>
      </c>
      <c r="C3204">
        <v>10.80581665039062</v>
      </c>
      <c r="D3204">
        <v>19.727294921875</v>
      </c>
      <c r="E3204">
        <v>1.6181629692746009</v>
      </c>
      <c r="F3204">
        <v>1.7787103652954099</v>
      </c>
      <c r="G3204">
        <v>0.86039721965789795</v>
      </c>
      <c r="H3204" s="15">
        <v>-999</v>
      </c>
    </row>
    <row r="3205" spans="1:8" x14ac:dyDescent="0.35">
      <c r="A3205" s="14">
        <v>71130</v>
      </c>
      <c r="B3205">
        <v>6512.34228515625</v>
      </c>
      <c r="C3205">
        <v>9.0382080078125</v>
      </c>
      <c r="D3205">
        <v>19.501495361328121</v>
      </c>
      <c r="E3205">
        <v>1.429371806037486</v>
      </c>
      <c r="F3205">
        <v>2.7426853179931641</v>
      </c>
      <c r="G3205">
        <v>0.56093692779541016</v>
      </c>
      <c r="H3205" s="15">
        <v>-999</v>
      </c>
    </row>
    <row r="3206" spans="1:8" x14ac:dyDescent="0.35">
      <c r="A3206" s="14">
        <v>71131</v>
      </c>
      <c r="B3206">
        <v>9739.5703125</v>
      </c>
      <c r="C3206">
        <v>7.2210693359375</v>
      </c>
      <c r="D3206">
        <v>19.1953125</v>
      </c>
      <c r="E3206">
        <v>1.320761206571984</v>
      </c>
      <c r="F3206">
        <v>2.1270990371704102</v>
      </c>
      <c r="G3206">
        <v>2.1525966003537182E-2</v>
      </c>
      <c r="H3206" s="15">
        <v>-999</v>
      </c>
    </row>
    <row r="3207" spans="1:8" x14ac:dyDescent="0.35">
      <c r="A3207" s="14">
        <v>71132</v>
      </c>
      <c r="B3207">
        <v>7421.0556640625</v>
      </c>
      <c r="C3207">
        <v>7.939178466796875</v>
      </c>
      <c r="D3207">
        <v>17.9869384765625</v>
      </c>
      <c r="E3207">
        <v>1.3094140889924939</v>
      </c>
      <c r="F3207">
        <v>1.9123086929321289</v>
      </c>
      <c r="G3207">
        <v>1.6070947051048279E-2</v>
      </c>
      <c r="H3207" s="15">
        <v>-999</v>
      </c>
    </row>
    <row r="3208" spans="1:8" x14ac:dyDescent="0.35">
      <c r="A3208" s="14">
        <v>71133</v>
      </c>
      <c r="B3208">
        <v>9323.9912109375</v>
      </c>
      <c r="C3208">
        <v>11.72772216796875</v>
      </c>
      <c r="D3208">
        <v>18.644866943359379</v>
      </c>
      <c r="E3208">
        <v>1.428449611740005</v>
      </c>
      <c r="F3208">
        <v>0.86492729187011719</v>
      </c>
      <c r="G3208">
        <v>1.1094400659203529E-2</v>
      </c>
      <c r="H3208" s="15">
        <v>-999</v>
      </c>
    </row>
    <row r="3209" spans="1:8" x14ac:dyDescent="0.35">
      <c r="A3209" s="14">
        <v>71134</v>
      </c>
      <c r="B3209">
        <v>6237.93896484375</v>
      </c>
      <c r="C3209">
        <v>8.44488525390625</v>
      </c>
      <c r="D3209">
        <v>18.969482421875</v>
      </c>
      <c r="E3209">
        <v>1.497426548485369</v>
      </c>
      <c r="F3209">
        <v>2.0311441421508789</v>
      </c>
      <c r="G3209">
        <v>0.60187464952468872</v>
      </c>
      <c r="H3209" s="15">
        <v>-999</v>
      </c>
    </row>
    <row r="3210" spans="1:8" x14ac:dyDescent="0.35">
      <c r="A3210" s="14">
        <v>71135</v>
      </c>
      <c r="B3210">
        <v>8834.8330078125</v>
      </c>
      <c r="C3210">
        <v>4.203948974609375</v>
      </c>
      <c r="D3210">
        <v>17.30621337890625</v>
      </c>
      <c r="E3210">
        <v>1.086183905162986</v>
      </c>
      <c r="F3210">
        <v>2.7482204437255859</v>
      </c>
      <c r="G3210">
        <v>8.3425514400005341E-2</v>
      </c>
      <c r="H3210" s="15">
        <v>-999</v>
      </c>
    </row>
    <row r="3211" spans="1:8" x14ac:dyDescent="0.35">
      <c r="A3211" s="14">
        <v>71136</v>
      </c>
      <c r="B3211">
        <v>6190.21923828125</v>
      </c>
      <c r="C3211">
        <v>6.344879150390625</v>
      </c>
      <c r="D3211">
        <v>17.1781005859375</v>
      </c>
      <c r="E3211">
        <v>1.2012752549235339</v>
      </c>
      <c r="F3211">
        <v>1.6122655868530269</v>
      </c>
      <c r="G3211">
        <v>9.3837291933596134E-4</v>
      </c>
      <c r="H3211" s="15">
        <v>-999</v>
      </c>
    </row>
    <row r="3212" spans="1:8" x14ac:dyDescent="0.35">
      <c r="A3212" s="14">
        <v>71137</v>
      </c>
      <c r="B3212">
        <v>9640.1494140625</v>
      </c>
      <c r="C3212">
        <v>7.003936767578125</v>
      </c>
      <c r="D3212">
        <v>18.628570556640621</v>
      </c>
      <c r="E3212">
        <v>1.211162070748582</v>
      </c>
      <c r="F3212">
        <v>0.96715545654296875</v>
      </c>
      <c r="G3212">
        <v>2.6444734539836649E-3</v>
      </c>
      <c r="H3212" s="15">
        <v>-999</v>
      </c>
    </row>
    <row r="3213" spans="1:8" x14ac:dyDescent="0.35">
      <c r="A3213" s="14">
        <v>71138</v>
      </c>
      <c r="B3213">
        <v>11354.1806640625</v>
      </c>
      <c r="C3213">
        <v>8.4906005859375</v>
      </c>
      <c r="D3213">
        <v>19.304962158203121</v>
      </c>
      <c r="E3213">
        <v>1.193563877732658</v>
      </c>
      <c r="F3213">
        <v>1.110718727111816</v>
      </c>
      <c r="G3213">
        <v>0</v>
      </c>
      <c r="H3213" s="15">
        <v>-999</v>
      </c>
    </row>
    <row r="3214" spans="1:8" x14ac:dyDescent="0.35">
      <c r="A3214" s="14">
        <v>71139</v>
      </c>
      <c r="B3214">
        <v>12147.5693359375</v>
      </c>
      <c r="C3214">
        <v>6.183929443359375</v>
      </c>
      <c r="D3214">
        <v>19.863006591796879</v>
      </c>
      <c r="E3214">
        <v>1.170169041944128</v>
      </c>
      <c r="F3214">
        <v>0.72985267639160156</v>
      </c>
      <c r="G3214">
        <v>2.6444734539836649E-3</v>
      </c>
      <c r="H3214" s="15">
        <v>-999</v>
      </c>
    </row>
    <row r="3215" spans="1:8" x14ac:dyDescent="0.35">
      <c r="A3215" s="14">
        <v>71140</v>
      </c>
      <c r="B3215">
        <v>2477.80908203125</v>
      </c>
      <c r="C3215">
        <v>7.698211669921875</v>
      </c>
      <c r="D3215">
        <v>12.81686401367188</v>
      </c>
      <c r="E3215">
        <v>1.2432749705602979</v>
      </c>
      <c r="F3215">
        <v>1.121789932250977</v>
      </c>
      <c r="G3215">
        <v>10.745607376098629</v>
      </c>
      <c r="H3215" s="15">
        <v>-999</v>
      </c>
    </row>
    <row r="3216" spans="1:8" x14ac:dyDescent="0.35">
      <c r="A3216" s="14">
        <v>71141</v>
      </c>
      <c r="B3216">
        <v>7023.36962890625</v>
      </c>
      <c r="C3216">
        <v>7.1534423828125</v>
      </c>
      <c r="D3216">
        <v>15.81661987304688</v>
      </c>
      <c r="E3216">
        <v>1.150597842277608</v>
      </c>
      <c r="F3216">
        <v>2.3175325393676758</v>
      </c>
      <c r="G3216">
        <v>0.42150115966796881</v>
      </c>
      <c r="H3216" s="15">
        <v>-999</v>
      </c>
    </row>
    <row r="3217" spans="1:8" x14ac:dyDescent="0.35">
      <c r="A3217" s="14">
        <v>71142</v>
      </c>
      <c r="B3217">
        <v>7126.771484375</v>
      </c>
      <c r="C3217">
        <v>5.813446044921875</v>
      </c>
      <c r="D3217">
        <v>14.70486450195312</v>
      </c>
      <c r="E3217">
        <v>1.1116187456812729</v>
      </c>
      <c r="F3217">
        <v>1.3144369125366211</v>
      </c>
      <c r="G3217">
        <v>0.79843896627426147</v>
      </c>
      <c r="H3217" s="15">
        <v>-999</v>
      </c>
    </row>
    <row r="3218" spans="1:8" x14ac:dyDescent="0.35">
      <c r="A3218" s="14">
        <v>71143</v>
      </c>
      <c r="B3218">
        <v>6627.67236328125</v>
      </c>
      <c r="C3218">
        <v>3.802032470703125</v>
      </c>
      <c r="D3218">
        <v>16.662384033203121</v>
      </c>
      <c r="E3218">
        <v>1.0434805836262639</v>
      </c>
      <c r="F3218">
        <v>2.1411228179931641</v>
      </c>
      <c r="G3218">
        <v>9.3837291933596134E-4</v>
      </c>
      <c r="H3218" s="15">
        <v>-999</v>
      </c>
    </row>
    <row r="3219" spans="1:8" x14ac:dyDescent="0.35">
      <c r="A3219" s="14">
        <v>71144</v>
      </c>
      <c r="B3219">
        <v>9133.0986328125</v>
      </c>
      <c r="C3219">
        <v>5.890594482421875</v>
      </c>
      <c r="D3219">
        <v>18.05859375</v>
      </c>
      <c r="E3219">
        <v>1.044914637267548</v>
      </c>
      <c r="F3219">
        <v>3.446844100952148</v>
      </c>
      <c r="G3219">
        <v>6.5425178036093712E-3</v>
      </c>
      <c r="H3219" s="15">
        <v>-999</v>
      </c>
    </row>
    <row r="3220" spans="1:8" x14ac:dyDescent="0.35">
      <c r="A3220" s="14">
        <v>71145</v>
      </c>
      <c r="B3220">
        <v>3209.55126953125</v>
      </c>
      <c r="C3220">
        <v>11.42486572265625</v>
      </c>
      <c r="D3220">
        <v>15.34869384765625</v>
      </c>
      <c r="E3220">
        <v>1.360529490012887</v>
      </c>
      <c r="F3220">
        <v>3.8243885040283199</v>
      </c>
      <c r="G3220">
        <v>10.96353054046631</v>
      </c>
      <c r="H3220" s="15">
        <v>-999</v>
      </c>
    </row>
    <row r="3221" spans="1:8" x14ac:dyDescent="0.35">
      <c r="A3221" s="14">
        <v>71146</v>
      </c>
      <c r="B3221">
        <v>9377.6748046875</v>
      </c>
      <c r="C3221">
        <v>9.495361328125</v>
      </c>
      <c r="D3221">
        <v>19.63720703125</v>
      </c>
      <c r="E3221">
        <v>1.368927749528831</v>
      </c>
      <c r="F3221">
        <v>2.5334300994873051</v>
      </c>
      <c r="G3221">
        <v>0.76194411516189575</v>
      </c>
      <c r="H3221" s="15">
        <v>-999</v>
      </c>
    </row>
    <row r="3222" spans="1:8" x14ac:dyDescent="0.35">
      <c r="A3222" s="14">
        <v>71147</v>
      </c>
      <c r="B3222">
        <v>7144.6640625</v>
      </c>
      <c r="C3222">
        <v>8.06298828125</v>
      </c>
      <c r="D3222">
        <v>20.739166259765621</v>
      </c>
      <c r="E3222">
        <v>1.348369010051975</v>
      </c>
      <c r="F3222">
        <v>4.5824298858642578</v>
      </c>
      <c r="G3222">
        <v>1.605400443077087</v>
      </c>
      <c r="H3222" s="15">
        <v>-999</v>
      </c>
    </row>
    <row r="3223" spans="1:8" x14ac:dyDescent="0.35">
      <c r="A3223" s="14">
        <v>71148</v>
      </c>
      <c r="B3223">
        <v>7242.09619140625</v>
      </c>
      <c r="C3223">
        <v>13.61248779296875</v>
      </c>
      <c r="D3223">
        <v>22.07891845703125</v>
      </c>
      <c r="E3223">
        <v>1.695327814684751</v>
      </c>
      <c r="F3223">
        <v>5.0190234184265137</v>
      </c>
      <c r="G3223">
        <v>5.247032642364502</v>
      </c>
      <c r="H3223" s="15">
        <v>-999</v>
      </c>
    </row>
    <row r="3224" spans="1:8" x14ac:dyDescent="0.35">
      <c r="A3224" s="14">
        <v>71149</v>
      </c>
      <c r="B3224">
        <v>3265.228271484375</v>
      </c>
      <c r="C3224">
        <v>13.55343627929688</v>
      </c>
      <c r="D3224">
        <v>19.207244873046879</v>
      </c>
      <c r="E3224">
        <v>1.568331875169849</v>
      </c>
      <c r="F3224">
        <v>6.312565803527832</v>
      </c>
      <c r="G3224">
        <v>5.1819109916687012</v>
      </c>
      <c r="H3224" s="15">
        <v>-999</v>
      </c>
    </row>
    <row r="3225" spans="1:8" x14ac:dyDescent="0.35">
      <c r="A3225" s="14">
        <v>71150</v>
      </c>
      <c r="B3225">
        <v>2362.47900390625</v>
      </c>
      <c r="C3225">
        <v>12.72201538085938</v>
      </c>
      <c r="D3225">
        <v>18.068359375</v>
      </c>
      <c r="E3225">
        <v>1.6406060671830289</v>
      </c>
      <c r="F3225">
        <v>3.632110595703125</v>
      </c>
      <c r="G3225">
        <v>3.9251503944396968</v>
      </c>
      <c r="H3225" s="15">
        <v>-999</v>
      </c>
    </row>
    <row r="3226" spans="1:8" x14ac:dyDescent="0.35">
      <c r="A3226" s="14">
        <v>71151</v>
      </c>
      <c r="B3226">
        <v>6840.43408203125</v>
      </c>
      <c r="C3226">
        <v>13.41152954101562</v>
      </c>
      <c r="D3226">
        <v>20.33203125</v>
      </c>
      <c r="E3226">
        <v>1.6896203678827819</v>
      </c>
      <c r="F3226">
        <v>4.0321674346923828</v>
      </c>
      <c r="G3226">
        <v>0.1034940257668495</v>
      </c>
      <c r="H3226" s="15">
        <v>-999</v>
      </c>
    </row>
    <row r="3227" spans="1:8" x14ac:dyDescent="0.35">
      <c r="A3227" s="14">
        <v>71152</v>
      </c>
      <c r="B3227">
        <v>6896.111328125</v>
      </c>
      <c r="C3227">
        <v>14.41629028320312</v>
      </c>
      <c r="D3227">
        <v>22.349273681640621</v>
      </c>
      <c r="E3227">
        <v>1.7332004624011059</v>
      </c>
      <c r="F3227">
        <v>4.4366531372070313</v>
      </c>
      <c r="G3227">
        <v>7.2989315986633301</v>
      </c>
      <c r="H3227" s="15">
        <v>-999</v>
      </c>
    </row>
    <row r="3228" spans="1:8" x14ac:dyDescent="0.35">
      <c r="A3228" s="14">
        <v>71153</v>
      </c>
      <c r="B3228">
        <v>3400.4443359375</v>
      </c>
      <c r="C3228">
        <v>13.27249145507812</v>
      </c>
      <c r="D3228">
        <v>19.12799072265625</v>
      </c>
      <c r="E3228">
        <v>1.686117779314225</v>
      </c>
      <c r="F3228">
        <v>3.1759567260742192</v>
      </c>
      <c r="G3228">
        <v>5.4052371978759766</v>
      </c>
      <c r="H3228" s="15">
        <v>-999</v>
      </c>
    </row>
    <row r="3229" spans="1:8" x14ac:dyDescent="0.35">
      <c r="A3229" s="14">
        <v>71154</v>
      </c>
      <c r="B3229">
        <v>6047.05078125</v>
      </c>
      <c r="C3229">
        <v>13.88104248046875</v>
      </c>
      <c r="D3229">
        <v>18.574310302734379</v>
      </c>
      <c r="E3229">
        <v>1.5376252625377329</v>
      </c>
      <c r="F3229">
        <v>4.8300666809082031</v>
      </c>
      <c r="G3229">
        <v>5.576714500784874E-2</v>
      </c>
      <c r="H3229" s="15">
        <v>-999</v>
      </c>
    </row>
    <row r="3230" spans="1:8" x14ac:dyDescent="0.35">
      <c r="A3230" s="14">
        <v>71155</v>
      </c>
      <c r="B3230">
        <v>5756.73779296875</v>
      </c>
      <c r="C3230">
        <v>12.68869018554688</v>
      </c>
      <c r="D3230">
        <v>18.508056640625</v>
      </c>
      <c r="E3230">
        <v>1.4375290956435649</v>
      </c>
      <c r="F3230">
        <v>4.8005423545837402</v>
      </c>
      <c r="G3230">
        <v>1.9119678065180779E-2</v>
      </c>
      <c r="H3230" s="15">
        <v>-999</v>
      </c>
    </row>
    <row r="3231" spans="1:8" x14ac:dyDescent="0.35">
      <c r="A3231" s="14">
        <v>71156</v>
      </c>
      <c r="B3231">
        <v>6009.2666015625</v>
      </c>
      <c r="C3231">
        <v>12.78582763671875</v>
      </c>
      <c r="D3231">
        <v>20.181121826171879</v>
      </c>
      <c r="E3231">
        <v>1.3408062391154589</v>
      </c>
      <c r="F3231">
        <v>4.6134309768676758</v>
      </c>
      <c r="G3231">
        <v>0.17060007154941559</v>
      </c>
      <c r="H3231" s="15">
        <v>-999</v>
      </c>
    </row>
    <row r="3232" spans="1:8" x14ac:dyDescent="0.35">
      <c r="A3232" s="14">
        <v>71157</v>
      </c>
      <c r="B3232">
        <v>5864.115234375</v>
      </c>
      <c r="C3232">
        <v>12.54296875</v>
      </c>
      <c r="D3232">
        <v>17.000030517578121</v>
      </c>
      <c r="E3232">
        <v>1.3740579615992981</v>
      </c>
      <c r="F3232">
        <v>3.8738422393798828</v>
      </c>
      <c r="G3232">
        <v>0.34790629148483282</v>
      </c>
      <c r="H3232" s="15">
        <v>-999</v>
      </c>
    </row>
    <row r="3233" spans="1:8" x14ac:dyDescent="0.35">
      <c r="A3233" s="14">
        <v>71158</v>
      </c>
      <c r="B3233">
        <v>6951.7880859375</v>
      </c>
      <c r="C3233">
        <v>10.24676513671875</v>
      </c>
      <c r="D3233">
        <v>18.4776611328125</v>
      </c>
      <c r="E3233">
        <v>1.345371754831107</v>
      </c>
      <c r="F3233">
        <v>4.4879517555236816</v>
      </c>
      <c r="G3233">
        <v>1.720076203346252</v>
      </c>
      <c r="H3233" s="15">
        <v>-999</v>
      </c>
    </row>
    <row r="3234" spans="1:8" x14ac:dyDescent="0.35">
      <c r="A3234" s="14">
        <v>71159</v>
      </c>
      <c r="B3234">
        <v>3330.845458984375</v>
      </c>
      <c r="C3234">
        <v>14.28201293945312</v>
      </c>
      <c r="D3234">
        <v>21.917144775390621</v>
      </c>
      <c r="E3234">
        <v>1.626635298583865</v>
      </c>
      <c r="F3234">
        <v>4.6090021133422852</v>
      </c>
      <c r="G3234">
        <v>3.1642735004425049E-2</v>
      </c>
      <c r="H3234" s="15">
        <v>-999</v>
      </c>
    </row>
    <row r="3235" spans="1:8" x14ac:dyDescent="0.35">
      <c r="A3235" s="14">
        <v>71160</v>
      </c>
      <c r="B3235">
        <v>4663.1005859375</v>
      </c>
      <c r="C3235">
        <v>18.1810302734375</v>
      </c>
      <c r="D3235">
        <v>28.33685302734375</v>
      </c>
      <c r="E3235">
        <v>1.6124723320578029</v>
      </c>
      <c r="F3235">
        <v>6.3324947357177734</v>
      </c>
      <c r="G3235">
        <v>1.296508193016052</v>
      </c>
      <c r="H3235" s="15">
        <v>-999</v>
      </c>
    </row>
    <row r="3236" spans="1:8" x14ac:dyDescent="0.35">
      <c r="A3236" s="14">
        <v>71161</v>
      </c>
      <c r="B3236">
        <v>1018.30078125</v>
      </c>
      <c r="C3236">
        <v>13.15628051757812</v>
      </c>
      <c r="D3236">
        <v>18.050994873046879</v>
      </c>
      <c r="E3236">
        <v>1.692801879314356</v>
      </c>
      <c r="F3236">
        <v>2.058085441589355</v>
      </c>
      <c r="G3236">
        <v>19.874435424804691</v>
      </c>
      <c r="H3236" s="15">
        <v>-999</v>
      </c>
    </row>
    <row r="3237" spans="1:8" x14ac:dyDescent="0.35">
      <c r="A3237" s="14">
        <v>71162</v>
      </c>
      <c r="B3237">
        <v>5802.47412109375</v>
      </c>
      <c r="C3237">
        <v>7.679168701171875</v>
      </c>
      <c r="D3237">
        <v>17.02825927734375</v>
      </c>
      <c r="E3237">
        <v>1.3780092687361609</v>
      </c>
      <c r="F3237">
        <v>1.717077255249023</v>
      </c>
      <c r="G3237">
        <v>0.69635027647018433</v>
      </c>
      <c r="H3237" s="15">
        <v>-999</v>
      </c>
    </row>
    <row r="3238" spans="1:8" x14ac:dyDescent="0.35">
      <c r="A3238" s="14">
        <v>71163</v>
      </c>
      <c r="B3238">
        <v>8063.3232421875</v>
      </c>
      <c r="C3238">
        <v>6.44964599609375</v>
      </c>
      <c r="D3238">
        <v>18.2724609375</v>
      </c>
      <c r="E3238">
        <v>1.2654974713627409</v>
      </c>
      <c r="F3238">
        <v>2.3057222366333008</v>
      </c>
      <c r="G3238">
        <v>6.1832906794734299E-6</v>
      </c>
      <c r="H3238" s="15">
        <v>-999</v>
      </c>
    </row>
    <row r="3239" spans="1:8" x14ac:dyDescent="0.35">
      <c r="A3239" s="14">
        <v>71164</v>
      </c>
      <c r="B3239">
        <v>7598.02685546875</v>
      </c>
      <c r="C3239">
        <v>7.53155517578125</v>
      </c>
      <c r="D3239">
        <v>18.158477783203121</v>
      </c>
      <c r="E3239">
        <v>1.2699655093531439</v>
      </c>
      <c r="F3239">
        <v>1.930392265319824</v>
      </c>
      <c r="G3239">
        <v>1.4849632862024009E-4</v>
      </c>
      <c r="H3239" s="15">
        <v>-999</v>
      </c>
    </row>
    <row r="3240" spans="1:8" x14ac:dyDescent="0.35">
      <c r="A3240" s="14">
        <v>71165</v>
      </c>
      <c r="B3240">
        <v>7685.5185546875</v>
      </c>
      <c r="C3240">
        <v>6.522979736328125</v>
      </c>
      <c r="D3240">
        <v>20.110565185546879</v>
      </c>
      <c r="E3240">
        <v>1.2619071707354399</v>
      </c>
      <c r="F3240">
        <v>2.1307897567749019</v>
      </c>
      <c r="G3240">
        <v>6.1832906794734299E-6</v>
      </c>
      <c r="H3240" s="15">
        <v>-999</v>
      </c>
    </row>
    <row r="3241" spans="1:8" x14ac:dyDescent="0.35">
      <c r="A3241" s="14">
        <v>71166</v>
      </c>
      <c r="B3241">
        <v>7431.00146484375</v>
      </c>
      <c r="C3241">
        <v>7.162017822265625</v>
      </c>
      <c r="D3241">
        <v>20.966094970703121</v>
      </c>
      <c r="E3241">
        <v>1.361072780913428</v>
      </c>
      <c r="F3241">
        <v>2.2843170166015621</v>
      </c>
      <c r="G3241">
        <v>2.421166934072971E-2</v>
      </c>
      <c r="H3241" s="15">
        <v>-999</v>
      </c>
    </row>
    <row r="3242" spans="1:8" x14ac:dyDescent="0.35">
      <c r="A3242" s="14">
        <v>71167</v>
      </c>
      <c r="B3242">
        <v>6112.66845703125</v>
      </c>
      <c r="C3242">
        <v>14.2401123046875</v>
      </c>
      <c r="D3242">
        <v>21.480712890625</v>
      </c>
      <c r="E3242">
        <v>1.739855876810019</v>
      </c>
      <c r="F3242">
        <v>2.0728483200073242</v>
      </c>
      <c r="G3242">
        <v>5.0843995064496987E-2</v>
      </c>
      <c r="H3242" s="15">
        <v>-999</v>
      </c>
    </row>
    <row r="3243" spans="1:8" x14ac:dyDescent="0.35">
      <c r="A3243" s="14">
        <v>71168</v>
      </c>
      <c r="B3243">
        <v>3808.070556640625</v>
      </c>
      <c r="C3243">
        <v>12.7972412109375</v>
      </c>
      <c r="D3243">
        <v>18.351715087890621</v>
      </c>
      <c r="E3243">
        <v>1.5266510809646909</v>
      </c>
      <c r="F3243">
        <v>3.2586250305175781</v>
      </c>
      <c r="G3243">
        <v>9.4852400943636894E-3</v>
      </c>
      <c r="H3243" s="15">
        <v>-999</v>
      </c>
    </row>
    <row r="3244" spans="1:8" x14ac:dyDescent="0.35">
      <c r="A3244" s="14">
        <v>71169</v>
      </c>
      <c r="B3244">
        <v>1825.600830078125</v>
      </c>
      <c r="C3244">
        <v>13.79534912109375</v>
      </c>
      <c r="D3244">
        <v>16.81329345703125</v>
      </c>
      <c r="E3244">
        <v>1.5853375578803861</v>
      </c>
      <c r="F3244">
        <v>3.5162267684936519</v>
      </c>
      <c r="G3244">
        <v>1.4784725904464719</v>
      </c>
      <c r="H3244" s="15">
        <v>-999</v>
      </c>
    </row>
    <row r="3245" spans="1:8" x14ac:dyDescent="0.35">
      <c r="A3245" s="14">
        <v>71170</v>
      </c>
      <c r="B3245">
        <v>1883.265869140625</v>
      </c>
      <c r="C3245">
        <v>12.08676147460938</v>
      </c>
      <c r="D3245">
        <v>17.186767578125</v>
      </c>
      <c r="E3245">
        <v>1.5941626029887099</v>
      </c>
      <c r="F3245">
        <v>3.968320369720459</v>
      </c>
      <c r="G3245">
        <v>3.2637791633605961</v>
      </c>
      <c r="H3245" s="15">
        <v>-999</v>
      </c>
    </row>
    <row r="3246" spans="1:8" x14ac:dyDescent="0.35">
      <c r="A3246" s="14">
        <v>71171</v>
      </c>
      <c r="B3246">
        <v>5794.5166015625</v>
      </c>
      <c r="C3246">
        <v>9.89630126953125</v>
      </c>
      <c r="D3246">
        <v>15.21514892578125</v>
      </c>
      <c r="E3246">
        <v>1.2549775321849861</v>
      </c>
      <c r="F3246">
        <v>4.352877140045166</v>
      </c>
      <c r="G3246">
        <v>0.5671241283416748</v>
      </c>
      <c r="H3246" s="15">
        <v>-999</v>
      </c>
    </row>
    <row r="3247" spans="1:8" x14ac:dyDescent="0.35">
      <c r="A3247" s="14">
        <v>71172</v>
      </c>
      <c r="B3247">
        <v>1394.1123046875</v>
      </c>
      <c r="C3247">
        <v>12.50009155273438</v>
      </c>
      <c r="D3247">
        <v>13.694091796875</v>
      </c>
      <c r="E3247">
        <v>1.342706885414984</v>
      </c>
      <c r="F3247">
        <v>7.0292730331420898</v>
      </c>
      <c r="G3247">
        <v>12.007077217102051</v>
      </c>
      <c r="H3247" s="15">
        <v>-999</v>
      </c>
    </row>
    <row r="3248" spans="1:8" x14ac:dyDescent="0.35">
      <c r="A3248" s="14">
        <v>71173</v>
      </c>
      <c r="B3248">
        <v>4760.53271484375</v>
      </c>
      <c r="C3248">
        <v>8.6734619140625</v>
      </c>
      <c r="D3248">
        <v>13.31951904296875</v>
      </c>
      <c r="E3248">
        <v>1.190065969355778</v>
      </c>
      <c r="F3248">
        <v>8.216526985168457</v>
      </c>
      <c r="G3248">
        <v>19.710624694824219</v>
      </c>
      <c r="H3248" s="15">
        <v>-999</v>
      </c>
    </row>
    <row r="3249" spans="1:8" x14ac:dyDescent="0.35">
      <c r="A3249" s="14">
        <v>71174</v>
      </c>
      <c r="B3249">
        <v>4458.29052734375</v>
      </c>
      <c r="C3249">
        <v>8.272491455078125</v>
      </c>
      <c r="D3249">
        <v>12.178466796875</v>
      </c>
      <c r="E3249">
        <v>1.1250263202787469</v>
      </c>
      <c r="F3249">
        <v>7.0875835418701172</v>
      </c>
      <c r="G3249">
        <v>18.617181777954102</v>
      </c>
      <c r="H3249" s="15">
        <v>-999</v>
      </c>
    </row>
    <row r="3250" spans="1:8" x14ac:dyDescent="0.35">
      <c r="A3250" s="14">
        <v>71175</v>
      </c>
      <c r="B3250">
        <v>3336.815185546875</v>
      </c>
      <c r="C3250">
        <v>7.340118408203125</v>
      </c>
      <c r="D3250">
        <v>12.2403564453125</v>
      </c>
      <c r="E3250">
        <v>1.114229759672295</v>
      </c>
      <c r="F3250">
        <v>4.5506911277770996</v>
      </c>
      <c r="G3250">
        <v>3.7126913070678711</v>
      </c>
      <c r="H3250" s="15">
        <v>-999</v>
      </c>
    </row>
    <row r="3251" spans="1:8" x14ac:dyDescent="0.35">
      <c r="A3251" s="14">
        <v>71176</v>
      </c>
      <c r="B3251">
        <v>2799.93701171875</v>
      </c>
      <c r="C3251">
        <v>9.01727294921875</v>
      </c>
      <c r="D3251">
        <v>11.8006591796875</v>
      </c>
      <c r="E3251">
        <v>1.11707256200331</v>
      </c>
      <c r="F3251">
        <v>5.7589812278747559</v>
      </c>
      <c r="G3251">
        <v>4.874119758605957</v>
      </c>
      <c r="H3251" s="15">
        <v>-999</v>
      </c>
    </row>
    <row r="3252" spans="1:8" x14ac:dyDescent="0.35">
      <c r="A3252" s="14">
        <v>71177</v>
      </c>
      <c r="B3252">
        <v>4132.1865234375</v>
      </c>
      <c r="C3252">
        <v>2.70965576171875</v>
      </c>
      <c r="D3252">
        <v>9.09619140625</v>
      </c>
      <c r="E3252">
        <v>0.90042867333410415</v>
      </c>
      <c r="F3252">
        <v>4.8108758926391602</v>
      </c>
      <c r="G3252">
        <v>2.9930319786071782</v>
      </c>
      <c r="H3252" s="15">
        <v>-999</v>
      </c>
    </row>
    <row r="3253" spans="1:8" x14ac:dyDescent="0.35">
      <c r="A3253" s="14">
        <v>71178</v>
      </c>
      <c r="B3253">
        <v>3778.243896484375</v>
      </c>
      <c r="C3253">
        <v>1.7220458984375</v>
      </c>
      <c r="D3253">
        <v>8.69012451171875</v>
      </c>
      <c r="E3253">
        <v>0.80283794676534326</v>
      </c>
      <c r="F3253">
        <v>2.287638664245605</v>
      </c>
      <c r="G3253">
        <v>2.0989894866943359</v>
      </c>
      <c r="H3253" s="15">
        <v>-999</v>
      </c>
    </row>
    <row r="3254" spans="1:8" x14ac:dyDescent="0.35">
      <c r="A3254" s="14">
        <v>71179</v>
      </c>
      <c r="B3254">
        <v>3130.017333984375</v>
      </c>
      <c r="C3254">
        <v>0.208709716796875</v>
      </c>
      <c r="D3254">
        <v>6.830322265625</v>
      </c>
      <c r="E3254">
        <v>0.6923396884873203</v>
      </c>
      <c r="F3254">
        <v>2.7353038787841801</v>
      </c>
      <c r="G3254">
        <v>3.935622051358223E-3</v>
      </c>
      <c r="H3254" s="15">
        <v>-999</v>
      </c>
    </row>
    <row r="3255" spans="1:8" x14ac:dyDescent="0.35">
      <c r="A3255" s="14">
        <v>71180</v>
      </c>
      <c r="B3255">
        <v>3460.097412109375</v>
      </c>
      <c r="C3255">
        <v>1.547760009765625</v>
      </c>
      <c r="D3255">
        <v>6.57952880859375</v>
      </c>
      <c r="E3255">
        <v>0.75660585525622392</v>
      </c>
      <c r="F3255">
        <v>2.324543952941895</v>
      </c>
      <c r="G3255">
        <v>9.4852400943636894E-3</v>
      </c>
      <c r="H3255" s="15">
        <v>-999</v>
      </c>
    </row>
    <row r="3256" spans="1:8" x14ac:dyDescent="0.35">
      <c r="A3256" s="14">
        <v>71181</v>
      </c>
      <c r="B3256">
        <v>2100.009521484375</v>
      </c>
      <c r="C3256">
        <v>0.46490478515625</v>
      </c>
      <c r="D3256">
        <v>5.993255615234375</v>
      </c>
      <c r="E3256">
        <v>0.74147678178067233</v>
      </c>
      <c r="F3256">
        <v>2.4489164352416992</v>
      </c>
      <c r="G3256">
        <v>0.27818641066551208</v>
      </c>
      <c r="H3256" s="15">
        <v>-999</v>
      </c>
    </row>
    <row r="3257" spans="1:8" x14ac:dyDescent="0.35">
      <c r="A3257" s="14">
        <v>71182</v>
      </c>
      <c r="B3257">
        <v>1252.931884765625</v>
      </c>
      <c r="C3257">
        <v>1.696319580078125</v>
      </c>
      <c r="D3257">
        <v>6.635986328125</v>
      </c>
      <c r="E3257">
        <v>0.82219770019349814</v>
      </c>
      <c r="F3257">
        <v>2.4939413070678711</v>
      </c>
      <c r="G3257">
        <v>2.4357683658599849</v>
      </c>
      <c r="H3257" s="15">
        <v>-999</v>
      </c>
    </row>
    <row r="3258" spans="1:8" x14ac:dyDescent="0.35">
      <c r="A3258" s="14">
        <v>71183</v>
      </c>
      <c r="B3258">
        <v>3714.61474609375</v>
      </c>
      <c r="C3258">
        <v>-0.1331787109375</v>
      </c>
      <c r="D3258">
        <v>6.865081787109375</v>
      </c>
      <c r="E3258">
        <v>0.78588825235250714</v>
      </c>
      <c r="F3258">
        <v>1.233244895935059</v>
      </c>
      <c r="G3258">
        <v>5.4433085024356842E-2</v>
      </c>
      <c r="H3258" s="15">
        <v>-999</v>
      </c>
    </row>
    <row r="3259" spans="1:8" x14ac:dyDescent="0.35">
      <c r="A3259" s="14">
        <v>71184</v>
      </c>
      <c r="B3259">
        <v>3442.199462890625</v>
      </c>
      <c r="C3259">
        <v>0.146820068359375</v>
      </c>
      <c r="D3259">
        <v>6.49810791015625</v>
      </c>
      <c r="E3259">
        <v>0.70805317296336445</v>
      </c>
      <c r="F3259">
        <v>2.554835319519043</v>
      </c>
      <c r="G3259">
        <v>0.56119787693023682</v>
      </c>
      <c r="H3259" s="15">
        <v>-999</v>
      </c>
    </row>
    <row r="3260" spans="1:8" x14ac:dyDescent="0.35">
      <c r="A3260" s="14">
        <v>71185</v>
      </c>
      <c r="B3260">
        <v>1151.523681640625</v>
      </c>
      <c r="C3260">
        <v>2.00775146484375</v>
      </c>
      <c r="D3260">
        <v>4.7816162109375</v>
      </c>
      <c r="E3260">
        <v>0.76782238204308972</v>
      </c>
      <c r="F3260">
        <v>0.96789360046386719</v>
      </c>
      <c r="G3260">
        <v>2.041040420532227</v>
      </c>
      <c r="H3260" s="15">
        <v>-999</v>
      </c>
    </row>
    <row r="3261" spans="1:8" x14ac:dyDescent="0.35">
      <c r="A3261" s="14">
        <v>71186</v>
      </c>
      <c r="B3261">
        <v>4772.4609375</v>
      </c>
      <c r="C3261">
        <v>2.44775390625</v>
      </c>
      <c r="D3261">
        <v>8.71185302734375</v>
      </c>
      <c r="E3261">
        <v>0.81723958206175251</v>
      </c>
      <c r="F3261">
        <v>3.1833381652832031</v>
      </c>
      <c r="G3261">
        <v>2.0772547721862789</v>
      </c>
      <c r="H3261" s="15">
        <v>-999</v>
      </c>
    </row>
    <row r="3262" spans="1:8" x14ac:dyDescent="0.35">
      <c r="A3262" s="14">
        <v>71187</v>
      </c>
      <c r="B3262">
        <v>2404.2392578125</v>
      </c>
      <c r="C3262">
        <v>1.84967041015625</v>
      </c>
      <c r="D3262">
        <v>6.9942626953125</v>
      </c>
      <c r="E3262">
        <v>0.78810106662125956</v>
      </c>
      <c r="F3262">
        <v>3.57933521270752</v>
      </c>
      <c r="G3262">
        <v>10.275059700012211</v>
      </c>
      <c r="H3262" s="15">
        <v>-999</v>
      </c>
    </row>
    <row r="3263" spans="1:8" x14ac:dyDescent="0.35">
      <c r="A3263" s="14">
        <v>71188</v>
      </c>
      <c r="B3263">
        <v>4191.83984375</v>
      </c>
      <c r="C3263">
        <v>3.535369873046875</v>
      </c>
      <c r="D3263">
        <v>10.16232299804688</v>
      </c>
      <c r="E3263">
        <v>0.86421436155782272</v>
      </c>
      <c r="F3263">
        <v>3.7598037719726558</v>
      </c>
      <c r="G3263">
        <v>1.151602149009705</v>
      </c>
      <c r="H3263" s="15">
        <v>-999</v>
      </c>
    </row>
    <row r="3264" spans="1:8" x14ac:dyDescent="0.35">
      <c r="A3264" s="14">
        <v>71189</v>
      </c>
      <c r="B3264">
        <v>4772.4609375</v>
      </c>
      <c r="C3264">
        <v>2.142059326171875</v>
      </c>
      <c r="D3264">
        <v>10.09283447265625</v>
      </c>
      <c r="E3264">
        <v>0.82291545133207056</v>
      </c>
      <c r="F3264">
        <v>2.6183128356933589</v>
      </c>
      <c r="G3264">
        <v>0.41061294078826899</v>
      </c>
      <c r="H3264" s="15">
        <v>-999</v>
      </c>
    </row>
    <row r="3265" spans="1:8" x14ac:dyDescent="0.35">
      <c r="A3265" s="14">
        <v>71190</v>
      </c>
      <c r="B3265">
        <v>3066.387939453125</v>
      </c>
      <c r="C3265">
        <v>0.66015625</v>
      </c>
      <c r="D3265">
        <v>5.317962646484375</v>
      </c>
      <c r="E3265">
        <v>0.73633578452481574</v>
      </c>
      <c r="F3265">
        <v>1.6240758895874019</v>
      </c>
      <c r="G3265">
        <v>2.1358530968427662E-2</v>
      </c>
      <c r="H3265" s="15">
        <v>-999</v>
      </c>
    </row>
    <row r="3266" spans="1:8" x14ac:dyDescent="0.35">
      <c r="A3266" s="14">
        <v>71191</v>
      </c>
      <c r="B3266">
        <v>3094.226318359375</v>
      </c>
      <c r="C3266">
        <v>7.82470703125E-2</v>
      </c>
      <c r="D3266">
        <v>7.59033203125</v>
      </c>
      <c r="E3266">
        <v>0.74764905335623677</v>
      </c>
      <c r="F3266">
        <v>3.201421737670898</v>
      </c>
      <c r="G3266">
        <v>2.476775169372559</v>
      </c>
      <c r="H3266" s="15">
        <v>-999</v>
      </c>
    </row>
    <row r="3267" spans="1:8" x14ac:dyDescent="0.35">
      <c r="A3267" s="14">
        <v>71192</v>
      </c>
      <c r="B3267">
        <v>922.8515625</v>
      </c>
      <c r="C3267">
        <v>5.4239501953125</v>
      </c>
      <c r="D3267">
        <v>7.777069091796875</v>
      </c>
      <c r="E3267">
        <v>0.95989791652297418</v>
      </c>
      <c r="F3267">
        <v>2.373259544372559</v>
      </c>
      <c r="G3267">
        <v>1.539078950881958</v>
      </c>
      <c r="H3267" s="15">
        <v>-999</v>
      </c>
    </row>
    <row r="3268" spans="1:8" x14ac:dyDescent="0.35">
      <c r="A3268" s="14">
        <v>71193</v>
      </c>
      <c r="B3268">
        <v>835.3599853515625</v>
      </c>
      <c r="C3268">
        <v>8.022979736328125</v>
      </c>
      <c r="D3268">
        <v>9.193878173828125</v>
      </c>
      <c r="E3268">
        <v>1.0727033409727971</v>
      </c>
      <c r="F3268">
        <v>2.1175041198730469</v>
      </c>
      <c r="G3268">
        <v>2.0234911441802979</v>
      </c>
      <c r="H3268" s="15">
        <v>-999</v>
      </c>
    </row>
    <row r="3269" spans="1:8" x14ac:dyDescent="0.35">
      <c r="A3269" s="14">
        <v>71194</v>
      </c>
      <c r="B3269">
        <v>1624.7724609375</v>
      </c>
      <c r="C3269">
        <v>6.182037353515625</v>
      </c>
      <c r="D3269">
        <v>8.759613037109375</v>
      </c>
      <c r="E3269">
        <v>0.94565768641987402</v>
      </c>
      <c r="F3269">
        <v>3.0504779815673828</v>
      </c>
      <c r="G3269">
        <v>12.687447547912599</v>
      </c>
      <c r="H3269" s="15">
        <v>-999</v>
      </c>
    </row>
    <row r="3270" spans="1:8" x14ac:dyDescent="0.35">
      <c r="A3270" s="14">
        <v>71195</v>
      </c>
      <c r="B3270">
        <v>676.2867431640625</v>
      </c>
      <c r="C3270">
        <v>7.066802978515625</v>
      </c>
      <c r="D3270">
        <v>8.066925048828125</v>
      </c>
      <c r="E3270">
        <v>1.001770636843236</v>
      </c>
      <c r="F3270">
        <v>1.7292566299438481</v>
      </c>
      <c r="G3270">
        <v>12.466920852661129</v>
      </c>
      <c r="H3270" s="15">
        <v>-999</v>
      </c>
    </row>
    <row r="3271" spans="1:8" x14ac:dyDescent="0.35">
      <c r="A3271" s="14">
        <v>71196</v>
      </c>
      <c r="B3271">
        <v>3362.66552734375</v>
      </c>
      <c r="C3271">
        <v>1.689666748046875</v>
      </c>
      <c r="D3271">
        <v>6.839019775390625</v>
      </c>
      <c r="E3271">
        <v>0.79241110508203039</v>
      </c>
      <c r="F3271">
        <v>3.8553895950317378</v>
      </c>
      <c r="G3271">
        <v>1.0081639289855959</v>
      </c>
      <c r="H3271" s="15">
        <v>-999</v>
      </c>
    </row>
    <row r="3272" spans="1:8" x14ac:dyDescent="0.35">
      <c r="A3272" s="14">
        <v>71197</v>
      </c>
      <c r="B3272">
        <v>773.71875</v>
      </c>
      <c r="C3272">
        <v>1.932525634765625</v>
      </c>
      <c r="D3272">
        <v>10.0885009765625</v>
      </c>
      <c r="E3272">
        <v>0.81093151189379042</v>
      </c>
      <c r="F3272">
        <v>3.4092006683349609</v>
      </c>
      <c r="G3272">
        <v>0.33528792858123779</v>
      </c>
      <c r="H3272" s="15">
        <v>-999</v>
      </c>
    </row>
    <row r="3273" spans="1:8" x14ac:dyDescent="0.35">
      <c r="A3273" s="14">
        <v>71198</v>
      </c>
      <c r="B3273">
        <v>1417.974609375</v>
      </c>
      <c r="C3273">
        <v>8.611541748046875</v>
      </c>
      <c r="D3273">
        <v>11.30340576171875</v>
      </c>
      <c r="E3273">
        <v>1.1590329637598411</v>
      </c>
      <c r="F3273">
        <v>3.821805477142334</v>
      </c>
      <c r="G3273">
        <v>0.32112082839012152</v>
      </c>
      <c r="H3273" s="15">
        <v>-999</v>
      </c>
    </row>
    <row r="3274" spans="1:8" x14ac:dyDescent="0.35">
      <c r="A3274" s="14">
        <v>71199</v>
      </c>
      <c r="B3274">
        <v>467.50079345703119</v>
      </c>
      <c r="C3274">
        <v>4.41156005859375</v>
      </c>
      <c r="D3274">
        <v>10.51193237304688</v>
      </c>
      <c r="E3274">
        <v>1.0881958995719769</v>
      </c>
      <c r="F3274">
        <v>4.8595914840698242</v>
      </c>
      <c r="G3274">
        <v>15.95769691467285</v>
      </c>
      <c r="H3274" s="15">
        <v>-999</v>
      </c>
    </row>
    <row r="3275" spans="1:8" x14ac:dyDescent="0.35">
      <c r="A3275" s="14">
        <v>71200</v>
      </c>
      <c r="B3275">
        <v>1897.187744140625</v>
      </c>
      <c r="C3275">
        <v>3.611572265625</v>
      </c>
      <c r="D3275">
        <v>8.668426513671875</v>
      </c>
      <c r="E3275">
        <v>0.80119037418859151</v>
      </c>
      <c r="F3275">
        <v>2.477702140808105</v>
      </c>
      <c r="G3275">
        <v>1.330956723541021E-2</v>
      </c>
      <c r="H3275" s="15">
        <v>-999</v>
      </c>
    </row>
    <row r="3276" spans="1:8" x14ac:dyDescent="0.35">
      <c r="A3276" s="14">
        <v>71201</v>
      </c>
      <c r="B3276">
        <v>1586.98828125</v>
      </c>
      <c r="C3276">
        <v>1.088714599609375</v>
      </c>
      <c r="D3276">
        <v>7.303680419921875</v>
      </c>
      <c r="E3276">
        <v>0.789032644294001</v>
      </c>
      <c r="F3276">
        <v>2.2311725616455078</v>
      </c>
      <c r="G3276">
        <v>5.6117821484804153E-2</v>
      </c>
      <c r="H3276" s="15">
        <v>-999</v>
      </c>
    </row>
    <row r="3277" spans="1:8" x14ac:dyDescent="0.35">
      <c r="A3277" s="14">
        <v>71202</v>
      </c>
      <c r="B3277">
        <v>2086.087646484375</v>
      </c>
      <c r="C3277">
        <v>-3.076995849609375</v>
      </c>
      <c r="D3277">
        <v>4.95208740234375</v>
      </c>
      <c r="E3277">
        <v>0.69880835638715422</v>
      </c>
      <c r="F3277">
        <v>2.7043027877807622</v>
      </c>
      <c r="G3277">
        <v>1.963128924369812</v>
      </c>
      <c r="H3277" s="15">
        <v>-999</v>
      </c>
    </row>
    <row r="3278" spans="1:8" x14ac:dyDescent="0.35">
      <c r="A3278" s="14">
        <v>71203</v>
      </c>
      <c r="B3278">
        <v>4054.640625</v>
      </c>
      <c r="C3278">
        <v>-4.138885498046875</v>
      </c>
      <c r="D3278">
        <v>3.381072998046875</v>
      </c>
      <c r="E3278">
        <v>0.56003372514851246</v>
      </c>
      <c r="F3278">
        <v>2.6917552947998051</v>
      </c>
      <c r="G3278">
        <v>3.25937420129776E-2</v>
      </c>
      <c r="H3278" s="15">
        <v>-999</v>
      </c>
    </row>
    <row r="3279" spans="1:8" x14ac:dyDescent="0.35">
      <c r="A3279" s="14">
        <v>71204</v>
      </c>
      <c r="B3279">
        <v>813.49102783203125</v>
      </c>
      <c r="C3279">
        <v>2.997283935546875</v>
      </c>
      <c r="D3279">
        <v>9.1982421875</v>
      </c>
      <c r="E3279">
        <v>0.83885528527849584</v>
      </c>
      <c r="F3279">
        <v>4.8728771209716797</v>
      </c>
      <c r="G3279">
        <v>0.5189054012298584</v>
      </c>
      <c r="H3279" s="15">
        <v>-999</v>
      </c>
    </row>
    <row r="3280" spans="1:8" x14ac:dyDescent="0.35">
      <c r="A3280" s="14">
        <v>71205</v>
      </c>
      <c r="B3280">
        <v>2827.775390625</v>
      </c>
      <c r="C3280">
        <v>4.165863037109375</v>
      </c>
      <c r="D3280">
        <v>10.68130493164062</v>
      </c>
      <c r="E3280">
        <v>0.88170337273645472</v>
      </c>
      <c r="F3280">
        <v>6.2158727645874023</v>
      </c>
      <c r="G3280">
        <v>9.1373023986816406</v>
      </c>
      <c r="H3280" s="15">
        <v>-999</v>
      </c>
    </row>
    <row r="3281" spans="1:8" x14ac:dyDescent="0.35">
      <c r="A3281" s="14">
        <v>71206</v>
      </c>
      <c r="B3281">
        <v>1423.938842773438</v>
      </c>
      <c r="C3281">
        <v>5.2125244140625</v>
      </c>
      <c r="D3281">
        <v>11.347900390625</v>
      </c>
      <c r="E3281">
        <v>1.059873515146625</v>
      </c>
      <c r="F3281">
        <v>8.8845186233520508</v>
      </c>
      <c r="G3281">
        <v>17.713092803955082</v>
      </c>
      <c r="H3281" s="15">
        <v>-999</v>
      </c>
    </row>
    <row r="3282" spans="1:8" x14ac:dyDescent="0.35">
      <c r="A3282" s="14">
        <v>71207</v>
      </c>
      <c r="B3282">
        <v>3336.815185546875</v>
      </c>
      <c r="C3282">
        <v>2.79156494140625</v>
      </c>
      <c r="D3282">
        <v>5.16705322265625</v>
      </c>
      <c r="E3282">
        <v>0.74180398194285013</v>
      </c>
      <c r="F3282">
        <v>8.9291744232177734</v>
      </c>
      <c r="G3282">
        <v>9.5412235260009766</v>
      </c>
      <c r="H3282" s="15">
        <v>-999</v>
      </c>
    </row>
    <row r="3283" spans="1:8" x14ac:dyDescent="0.35">
      <c r="A3283" s="14">
        <v>71208</v>
      </c>
      <c r="B3283">
        <v>2145.74072265625</v>
      </c>
      <c r="C3283">
        <v>4.52490234375</v>
      </c>
      <c r="D3283">
        <v>9.491363525390625</v>
      </c>
      <c r="E3283">
        <v>0.83989841682629218</v>
      </c>
      <c r="F3283">
        <v>5.8955321311950684</v>
      </c>
      <c r="G3283">
        <v>0.5189054012298584</v>
      </c>
      <c r="H3283" s="15">
        <v>-999</v>
      </c>
    </row>
    <row r="3284" spans="1:8" x14ac:dyDescent="0.35">
      <c r="A3284" s="14">
        <v>71209</v>
      </c>
      <c r="B3284">
        <v>650.43634033203125</v>
      </c>
      <c r="C3284">
        <v>5.014404296875</v>
      </c>
      <c r="D3284">
        <v>10.68453979492188</v>
      </c>
      <c r="E3284">
        <v>1.0223000776935041</v>
      </c>
      <c r="F3284">
        <v>6.0191659927368164</v>
      </c>
      <c r="G3284">
        <v>6.0019278526306152</v>
      </c>
      <c r="H3284" s="15">
        <v>-999</v>
      </c>
    </row>
    <row r="3285" spans="1:8" x14ac:dyDescent="0.35">
      <c r="A3285" s="14">
        <v>71210</v>
      </c>
      <c r="B3285">
        <v>688.22052001953125</v>
      </c>
      <c r="C3285">
        <v>6.89630126953125</v>
      </c>
      <c r="D3285">
        <v>11.0015869140625</v>
      </c>
      <c r="E3285">
        <v>1.104229821972289</v>
      </c>
      <c r="F3285">
        <v>4.229243278503418</v>
      </c>
      <c r="G3285">
        <v>4.3208136558532706</v>
      </c>
      <c r="H3285" s="15">
        <v>-999</v>
      </c>
    </row>
    <row r="3286" spans="1:8" x14ac:dyDescent="0.35">
      <c r="A3286" s="14">
        <v>71211</v>
      </c>
      <c r="B3286">
        <v>1173.397827148438</v>
      </c>
      <c r="C3286">
        <v>6.600128173828125</v>
      </c>
      <c r="D3286">
        <v>11.02545166015625</v>
      </c>
      <c r="E3286">
        <v>1.1600231940801939</v>
      </c>
      <c r="F3286">
        <v>4.974367618560791</v>
      </c>
      <c r="G3286">
        <v>0.34236878156661987</v>
      </c>
      <c r="H3286" s="15">
        <v>-999</v>
      </c>
    </row>
    <row r="3287" spans="1:8" x14ac:dyDescent="0.35">
      <c r="A3287" s="14">
        <v>71212</v>
      </c>
      <c r="B3287">
        <v>1189.302612304688</v>
      </c>
      <c r="C3287">
        <v>8.2506103515625</v>
      </c>
      <c r="D3287">
        <v>11.12969970703125</v>
      </c>
      <c r="E3287">
        <v>1.0331799091011289</v>
      </c>
      <c r="F3287">
        <v>6.2575764656066886</v>
      </c>
      <c r="G3287">
        <v>4.8758883476257324</v>
      </c>
      <c r="H3287" s="15">
        <v>-999</v>
      </c>
    </row>
    <row r="3288" spans="1:8" x14ac:dyDescent="0.35">
      <c r="A3288" s="14">
        <v>71213</v>
      </c>
      <c r="B3288">
        <v>1044.145874023438</v>
      </c>
      <c r="C3288">
        <v>8.8505859375</v>
      </c>
      <c r="D3288">
        <v>11.75180053710938</v>
      </c>
      <c r="E3288">
        <v>1.227977250338298</v>
      </c>
      <c r="F3288">
        <v>6.841792106628418</v>
      </c>
      <c r="G3288">
        <v>2.8644967079162602</v>
      </c>
      <c r="H3288" s="15">
        <v>-999</v>
      </c>
    </row>
    <row r="3289" spans="1:8" x14ac:dyDescent="0.35">
      <c r="A3289" s="14">
        <v>71214</v>
      </c>
      <c r="B3289">
        <v>2577.229248046875</v>
      </c>
      <c r="C3289">
        <v>3.434417724609375</v>
      </c>
      <c r="D3289">
        <v>9.138519287109375</v>
      </c>
      <c r="E3289">
        <v>0.88264449403488054</v>
      </c>
      <c r="F3289">
        <v>6.7329206466674796</v>
      </c>
      <c r="G3289">
        <v>2.856585025787354</v>
      </c>
      <c r="H3289" s="15">
        <v>-999</v>
      </c>
    </row>
    <row r="3290" spans="1:8" x14ac:dyDescent="0.35">
      <c r="A3290" s="14">
        <v>71215</v>
      </c>
      <c r="B3290">
        <v>600.72894287109375</v>
      </c>
      <c r="C3290">
        <v>5.516326904296875</v>
      </c>
      <c r="D3290">
        <v>12.6083984375</v>
      </c>
      <c r="E3290">
        <v>1.0329326963480889</v>
      </c>
      <c r="F3290">
        <v>5.9276399612426758</v>
      </c>
      <c r="G3290">
        <v>10.048056602478029</v>
      </c>
      <c r="H3290" s="15">
        <v>-999</v>
      </c>
    </row>
    <row r="3291" spans="1:8" x14ac:dyDescent="0.35">
      <c r="A3291" s="14">
        <v>71216</v>
      </c>
      <c r="B3291">
        <v>900.98260498046875</v>
      </c>
      <c r="C3291">
        <v>12.54678344726562</v>
      </c>
      <c r="D3291">
        <v>13.29022216796875</v>
      </c>
      <c r="E3291">
        <v>1.387673392992316</v>
      </c>
      <c r="F3291">
        <v>8.2859096527099609</v>
      </c>
      <c r="G3291">
        <v>8.5525827407836914</v>
      </c>
      <c r="H3291" s="15">
        <v>-999</v>
      </c>
    </row>
    <row r="3292" spans="1:8" x14ac:dyDescent="0.35">
      <c r="A3292" s="14">
        <v>71217</v>
      </c>
      <c r="B3292">
        <v>1807.7080078125</v>
      </c>
      <c r="C3292">
        <v>9.428680419921875</v>
      </c>
      <c r="D3292">
        <v>13.63656616210938</v>
      </c>
      <c r="E3292">
        <v>1.2966843976716189</v>
      </c>
      <c r="F3292">
        <v>6.1959438323974609</v>
      </c>
      <c r="G3292">
        <v>1.3232347965240481</v>
      </c>
      <c r="H3292" s="15">
        <v>-999</v>
      </c>
    </row>
    <row r="3293" spans="1:8" x14ac:dyDescent="0.35">
      <c r="A3293" s="14">
        <v>71218</v>
      </c>
      <c r="B3293">
        <v>1921.050048828125</v>
      </c>
      <c r="C3293">
        <v>7.852508544921875</v>
      </c>
      <c r="D3293">
        <v>11.08084106445312</v>
      </c>
      <c r="E3293">
        <v>1.088082677834501</v>
      </c>
      <c r="F3293">
        <v>4.9459505081176758</v>
      </c>
      <c r="G3293">
        <v>0.15026672184467321</v>
      </c>
      <c r="H3293" s="15">
        <v>-999</v>
      </c>
    </row>
    <row r="3294" spans="1:8" x14ac:dyDescent="0.35">
      <c r="A3294" s="14">
        <v>71219</v>
      </c>
      <c r="B3294">
        <v>1461.7177734375</v>
      </c>
      <c r="C3294">
        <v>5.331573486328125</v>
      </c>
      <c r="D3294">
        <v>10.26547241210938</v>
      </c>
      <c r="E3294">
        <v>1.0401800097923419</v>
      </c>
      <c r="F3294">
        <v>1.986488342285156</v>
      </c>
      <c r="G3294">
        <v>6.6625811159610748E-2</v>
      </c>
      <c r="H3294" s="15">
        <v>-999</v>
      </c>
    </row>
    <row r="3295" spans="1:8" x14ac:dyDescent="0.35">
      <c r="A3295" s="14">
        <v>71220</v>
      </c>
      <c r="B3295">
        <v>3295.0546875</v>
      </c>
      <c r="C3295">
        <v>4.35443115234375</v>
      </c>
      <c r="D3295">
        <v>10.54232788085938</v>
      </c>
      <c r="E3295">
        <v>0.93301805841310259</v>
      </c>
      <c r="F3295">
        <v>2.1916837692260742</v>
      </c>
      <c r="G3295">
        <v>5.8748681098222733E-2</v>
      </c>
      <c r="H3295" s="15">
        <v>-999</v>
      </c>
    </row>
    <row r="3296" spans="1:8" x14ac:dyDescent="0.35">
      <c r="A3296" s="14">
        <v>71221</v>
      </c>
      <c r="B3296">
        <v>803.54534912109375</v>
      </c>
      <c r="C3296">
        <v>3.780120849609375</v>
      </c>
      <c r="D3296">
        <v>12.52914428710938</v>
      </c>
      <c r="E3296">
        <v>0.90808087759616529</v>
      </c>
      <c r="F3296">
        <v>7.593559741973877</v>
      </c>
      <c r="G3296">
        <v>7.9126176834106454</v>
      </c>
      <c r="H3296" s="15">
        <v>-999</v>
      </c>
    </row>
    <row r="3297" spans="1:8" x14ac:dyDescent="0.35">
      <c r="A3297" s="14">
        <v>71222</v>
      </c>
      <c r="B3297">
        <v>2018.482055664062</v>
      </c>
      <c r="C3297">
        <v>9.310577392578125</v>
      </c>
      <c r="D3297">
        <v>13.90145874023438</v>
      </c>
      <c r="E3297">
        <v>1.222842199236237</v>
      </c>
      <c r="F3297">
        <v>9.6724529266357422</v>
      </c>
      <c r="G3297">
        <v>16.753835678100589</v>
      </c>
      <c r="H3297" s="15">
        <v>-999</v>
      </c>
    </row>
    <row r="3298" spans="1:8" x14ac:dyDescent="0.35">
      <c r="A3298" s="14">
        <v>71223</v>
      </c>
      <c r="B3298">
        <v>1177.3740234375</v>
      </c>
      <c r="C3298">
        <v>8.57440185546875</v>
      </c>
      <c r="D3298">
        <v>9.76495361328125</v>
      </c>
      <c r="E3298">
        <v>0.92581234725188177</v>
      </c>
      <c r="F3298">
        <v>9.3602313995361328</v>
      </c>
      <c r="G3298">
        <v>2.1139564514160161</v>
      </c>
      <c r="H3298" s="15">
        <v>-999</v>
      </c>
    </row>
    <row r="3299" spans="1:8" x14ac:dyDescent="0.35">
      <c r="A3299" s="14">
        <v>71224</v>
      </c>
      <c r="B3299">
        <v>2181.531494140625</v>
      </c>
      <c r="C3299">
        <v>6.724884033203125</v>
      </c>
      <c r="D3299">
        <v>9.721527099609375</v>
      </c>
      <c r="E3299">
        <v>0.92335784426903955</v>
      </c>
      <c r="F3299">
        <v>6.1405854225158691</v>
      </c>
      <c r="G3299">
        <v>0.35498106479644781</v>
      </c>
      <c r="H3299" s="15">
        <v>-999</v>
      </c>
    </row>
    <row r="3300" spans="1:8" x14ac:dyDescent="0.35">
      <c r="A3300" s="14">
        <v>71225</v>
      </c>
      <c r="B3300">
        <v>877.12030029296875</v>
      </c>
      <c r="C3300">
        <v>2.295379638671875</v>
      </c>
      <c r="D3300">
        <v>8.887725830078125</v>
      </c>
      <c r="E3300">
        <v>0.86340509735206683</v>
      </c>
      <c r="F3300">
        <v>3.6029548645019531</v>
      </c>
      <c r="G3300">
        <v>0.78606009483337402</v>
      </c>
      <c r="H3300" s="15">
        <v>-999</v>
      </c>
    </row>
    <row r="3301" spans="1:8" x14ac:dyDescent="0.35">
      <c r="A3301" s="14">
        <v>71226</v>
      </c>
      <c r="B3301">
        <v>3782.22021484375</v>
      </c>
      <c r="C3301">
        <v>4.119171142578125</v>
      </c>
      <c r="D3301">
        <v>14.8927001953125</v>
      </c>
      <c r="E3301">
        <v>0.93610265491235323</v>
      </c>
      <c r="F3301">
        <v>4.7772917747497559</v>
      </c>
      <c r="G3301">
        <v>8.1066012382507324E-2</v>
      </c>
      <c r="H3301" s="15">
        <v>-999</v>
      </c>
    </row>
    <row r="3302" spans="1:8" x14ac:dyDescent="0.35">
      <c r="A3302" s="14">
        <v>71227</v>
      </c>
      <c r="B3302">
        <v>1716.240234375</v>
      </c>
      <c r="C3302">
        <v>7.37725830078125</v>
      </c>
      <c r="D3302">
        <v>12.45639038085938</v>
      </c>
      <c r="E3302">
        <v>1.0235307912681351</v>
      </c>
      <c r="F3302">
        <v>6.7705645561218262</v>
      </c>
      <c r="G3302">
        <v>7.1012115478515616</v>
      </c>
      <c r="H3302" s="15">
        <v>-999</v>
      </c>
    </row>
    <row r="3303" spans="1:8" x14ac:dyDescent="0.35">
      <c r="A3303" s="14">
        <v>71228</v>
      </c>
      <c r="B3303">
        <v>2557.348388671875</v>
      </c>
      <c r="C3303">
        <v>7.892486572265625</v>
      </c>
      <c r="D3303">
        <v>11.19265747070312</v>
      </c>
      <c r="E3303">
        <v>1.065417958770257</v>
      </c>
      <c r="F3303">
        <v>6.418853759765625</v>
      </c>
      <c r="G3303">
        <v>4.7041983604431152</v>
      </c>
      <c r="H3303" s="15">
        <v>-999</v>
      </c>
    </row>
    <row r="3304" spans="1:8" x14ac:dyDescent="0.35">
      <c r="A3304" s="14">
        <v>71229</v>
      </c>
      <c r="B3304">
        <v>1702.318359375</v>
      </c>
      <c r="C3304">
        <v>6.533447265625</v>
      </c>
      <c r="D3304">
        <v>7.927978515625</v>
      </c>
      <c r="E3304">
        <v>0.92551244738964156</v>
      </c>
      <c r="F3304">
        <v>6.6771931648254386</v>
      </c>
      <c r="G3304">
        <v>3.0434501171112061</v>
      </c>
      <c r="H3304" s="15">
        <v>-999</v>
      </c>
    </row>
    <row r="3305" spans="1:8" x14ac:dyDescent="0.35">
      <c r="A3305" s="14">
        <v>71230</v>
      </c>
      <c r="B3305">
        <v>900.98260498046875</v>
      </c>
      <c r="C3305">
        <v>4.08489990234375</v>
      </c>
      <c r="D3305">
        <v>12.44662475585938</v>
      </c>
      <c r="E3305">
        <v>0.95396113282832218</v>
      </c>
      <c r="F3305">
        <v>9.8776483535766602</v>
      </c>
      <c r="G3305">
        <v>20.947347640991211</v>
      </c>
      <c r="H3305" s="15">
        <v>-999</v>
      </c>
    </row>
    <row r="3306" spans="1:8" x14ac:dyDescent="0.35">
      <c r="A3306" s="14">
        <v>71231</v>
      </c>
      <c r="B3306">
        <v>1624.7724609375</v>
      </c>
      <c r="C3306">
        <v>5.366790771484375</v>
      </c>
      <c r="D3306">
        <v>7.37969970703125</v>
      </c>
      <c r="E3306">
        <v>0.79532294710446605</v>
      </c>
      <c r="F3306">
        <v>8.3445892333984375</v>
      </c>
      <c r="G3306">
        <v>1.880008459091187</v>
      </c>
      <c r="H3306" s="15">
        <v>-999</v>
      </c>
    </row>
    <row r="3307" spans="1:8" x14ac:dyDescent="0.35">
      <c r="A3307" s="14">
        <v>71232</v>
      </c>
      <c r="B3307">
        <v>1398.088500976562</v>
      </c>
      <c r="C3307">
        <v>4.934417724609375</v>
      </c>
      <c r="D3307">
        <v>6.23101806640625</v>
      </c>
      <c r="E3307">
        <v>0.85758109038036068</v>
      </c>
      <c r="F3307">
        <v>5.7320404052734384</v>
      </c>
      <c r="G3307">
        <v>5.4400029182434082</v>
      </c>
      <c r="H3307" s="15">
        <v>-999</v>
      </c>
    </row>
    <row r="3308" spans="1:8" x14ac:dyDescent="0.35">
      <c r="A3308" s="14">
        <v>71233</v>
      </c>
      <c r="B3308">
        <v>2111.93798828125</v>
      </c>
      <c r="C3308">
        <v>2.227752685546875</v>
      </c>
      <c r="D3308">
        <v>7.089813232421875</v>
      </c>
      <c r="E3308">
        <v>0.80463722523613124</v>
      </c>
      <c r="F3308">
        <v>3.810364723205566</v>
      </c>
      <c r="G3308">
        <v>1.667546153068542</v>
      </c>
      <c r="H3308" s="15">
        <v>-999</v>
      </c>
    </row>
    <row r="3309" spans="1:8" x14ac:dyDescent="0.35">
      <c r="A3309" s="14">
        <v>71234</v>
      </c>
      <c r="B3309">
        <v>2312.771484375</v>
      </c>
      <c r="C3309">
        <v>4.0867919921875</v>
      </c>
      <c r="D3309">
        <v>5.82281494140625</v>
      </c>
      <c r="E3309">
        <v>0.80487227937862427</v>
      </c>
      <c r="F3309">
        <v>4.5097260475158691</v>
      </c>
      <c r="G3309">
        <v>3.7192127704620361</v>
      </c>
      <c r="H3309" s="15">
        <v>-999</v>
      </c>
    </row>
    <row r="3310" spans="1:8" x14ac:dyDescent="0.35">
      <c r="A3310" s="14">
        <v>71235</v>
      </c>
      <c r="B3310">
        <v>1634.712890625</v>
      </c>
      <c r="C3310">
        <v>-2.730316162109375</v>
      </c>
      <c r="D3310">
        <v>4.7403564453125</v>
      </c>
      <c r="E3310">
        <v>0.67582527042444862</v>
      </c>
      <c r="F3310">
        <v>2.9172487258911128</v>
      </c>
      <c r="G3310">
        <v>0.33109453320503229</v>
      </c>
      <c r="H3310" s="15">
        <v>-999</v>
      </c>
    </row>
    <row r="3311" spans="1:8" x14ac:dyDescent="0.35">
      <c r="A3311" s="14">
        <v>71236</v>
      </c>
      <c r="B3311">
        <v>4712.80810546875</v>
      </c>
      <c r="C3311">
        <v>-3.70745849609375</v>
      </c>
      <c r="D3311">
        <v>1.542999267578125</v>
      </c>
      <c r="E3311">
        <v>0.45818617605186768</v>
      </c>
      <c r="F3311">
        <v>4.7223024368286133</v>
      </c>
      <c r="G3311">
        <v>6.1832906794734299E-6</v>
      </c>
      <c r="H3311" s="15">
        <v>-999</v>
      </c>
    </row>
    <row r="3312" spans="1:8" x14ac:dyDescent="0.35">
      <c r="A3312" s="14">
        <v>71237</v>
      </c>
      <c r="B3312">
        <v>4227.63037109375</v>
      </c>
      <c r="C3312">
        <v>-2.22650146484375</v>
      </c>
      <c r="D3312">
        <v>2.122772216796875</v>
      </c>
      <c r="E3312">
        <v>0.47202037034233491</v>
      </c>
      <c r="F3312">
        <v>6.3583288192749023</v>
      </c>
      <c r="G3312">
        <v>1.1645877966657281E-3</v>
      </c>
      <c r="H3312" s="15">
        <v>-999</v>
      </c>
    </row>
    <row r="3313" spans="1:8" x14ac:dyDescent="0.35">
      <c r="A3313" s="14">
        <v>71238</v>
      </c>
      <c r="B3313">
        <v>4929.55126953125</v>
      </c>
      <c r="C3313">
        <v>-4.883636474609375</v>
      </c>
      <c r="D3313">
        <v>1.132598876953125</v>
      </c>
      <c r="E3313">
        <v>0.45966591813270952</v>
      </c>
      <c r="F3313">
        <v>3.1556587219238281</v>
      </c>
      <c r="G3313">
        <v>9.8055107519030571E-3</v>
      </c>
      <c r="H3313" s="15">
        <v>-999</v>
      </c>
    </row>
    <row r="3314" spans="1:8" x14ac:dyDescent="0.35">
      <c r="A3314" s="14">
        <v>71239</v>
      </c>
      <c r="B3314">
        <v>2070.182861328125</v>
      </c>
      <c r="C3314">
        <v>-5.78173828125</v>
      </c>
      <c r="D3314">
        <v>4.088958740234375</v>
      </c>
      <c r="E3314">
        <v>0.5631444712665743</v>
      </c>
      <c r="F3314">
        <v>3.624360084533691</v>
      </c>
      <c r="G3314">
        <v>0.42907217144966131</v>
      </c>
      <c r="H3314" s="15">
        <v>-999</v>
      </c>
    </row>
    <row r="3315" spans="1:8" x14ac:dyDescent="0.35">
      <c r="A3315" s="14">
        <v>71240</v>
      </c>
      <c r="B3315">
        <v>5201.966796875</v>
      </c>
      <c r="C3315">
        <v>-6.60174560546875</v>
      </c>
      <c r="D3315">
        <v>1.853515625</v>
      </c>
      <c r="E3315">
        <v>0.43621705067841599</v>
      </c>
      <c r="F3315">
        <v>1.812663078308105</v>
      </c>
      <c r="G3315">
        <v>6.1832906794734299E-6</v>
      </c>
      <c r="H3315" s="15">
        <v>-999</v>
      </c>
    </row>
    <row r="3316" spans="1:8" x14ac:dyDescent="0.35">
      <c r="A3316" s="14">
        <v>71241</v>
      </c>
      <c r="B3316">
        <v>5468.41748046875</v>
      </c>
      <c r="C3316">
        <v>-7.890289306640625</v>
      </c>
      <c r="D3316">
        <v>0.850311279296875</v>
      </c>
      <c r="E3316">
        <v>0.36914393393782902</v>
      </c>
      <c r="F3316">
        <v>2.8903074264526372</v>
      </c>
      <c r="G3316">
        <v>6.1832906794734299E-6</v>
      </c>
      <c r="H3316" s="15">
        <v>-999</v>
      </c>
    </row>
    <row r="3317" spans="1:8" x14ac:dyDescent="0.35">
      <c r="A3317" s="14">
        <v>71242</v>
      </c>
      <c r="B3317">
        <v>2286.921142578125</v>
      </c>
      <c r="C3317">
        <v>-6.579833984375</v>
      </c>
      <c r="D3317">
        <v>8.231964111328125</v>
      </c>
      <c r="E3317">
        <v>0.53460983653896443</v>
      </c>
      <c r="F3317">
        <v>5.7796483039855957</v>
      </c>
      <c r="G3317">
        <v>8.6851110458374023</v>
      </c>
      <c r="H3317" s="15">
        <v>-999</v>
      </c>
    </row>
    <row r="3318" spans="1:8" x14ac:dyDescent="0.35">
      <c r="A3318" s="14">
        <v>71243</v>
      </c>
      <c r="B3318">
        <v>1211.1767578125</v>
      </c>
      <c r="C3318">
        <v>9.325836181640625</v>
      </c>
      <c r="D3318">
        <v>14.49642944335938</v>
      </c>
      <c r="E3318">
        <v>1.3189446949397829</v>
      </c>
      <c r="F3318">
        <v>8.0349512100219727</v>
      </c>
      <c r="G3318">
        <v>7.6127152442932129</v>
      </c>
      <c r="H3318" s="15">
        <v>-999</v>
      </c>
    </row>
    <row r="3319" spans="1:8" x14ac:dyDescent="0.35">
      <c r="A3319" s="14">
        <v>71244</v>
      </c>
      <c r="B3319">
        <v>1541.257080078125</v>
      </c>
      <c r="C3319">
        <v>11.6143798828125</v>
      </c>
      <c r="D3319">
        <v>13.45742797851562</v>
      </c>
      <c r="E3319">
        <v>1.3443421754000859</v>
      </c>
      <c r="F3319">
        <v>9.1140708923339844</v>
      </c>
      <c r="G3319">
        <v>28.63355827331543</v>
      </c>
      <c r="H3319" s="15">
        <v>-999</v>
      </c>
    </row>
    <row r="3320" spans="1:8" x14ac:dyDescent="0.35">
      <c r="A3320" s="14">
        <v>71245</v>
      </c>
      <c r="B3320">
        <v>2539.4501953125</v>
      </c>
      <c r="C3320">
        <v>6.38775634765625</v>
      </c>
      <c r="D3320">
        <v>10.26980590820312</v>
      </c>
      <c r="E3320">
        <v>0.99246152723404624</v>
      </c>
      <c r="F3320">
        <v>5.1876821517944336</v>
      </c>
      <c r="G3320">
        <v>0.29259073734283447</v>
      </c>
      <c r="H3320" s="15">
        <v>-999</v>
      </c>
    </row>
    <row r="3321" spans="1:8" x14ac:dyDescent="0.35">
      <c r="A3321" s="14">
        <v>71246</v>
      </c>
      <c r="B3321">
        <v>1690.389892578125</v>
      </c>
      <c r="C3321">
        <v>5.6248779296875</v>
      </c>
      <c r="D3321">
        <v>10.12649536132812</v>
      </c>
      <c r="E3321">
        <v>0.95505492578584195</v>
      </c>
      <c r="F3321">
        <v>4.6178593635559082</v>
      </c>
      <c r="G3321">
        <v>2.4531362056732182</v>
      </c>
      <c r="H3321" s="15">
        <v>-999</v>
      </c>
    </row>
    <row r="3322" spans="1:8" x14ac:dyDescent="0.35">
      <c r="A3322" s="14">
        <v>71247</v>
      </c>
      <c r="B3322">
        <v>1012.331237792969</v>
      </c>
      <c r="C3322">
        <v>6.268707275390625</v>
      </c>
      <c r="D3322">
        <v>14.15225219726562</v>
      </c>
      <c r="E3322">
        <v>1.254208528257988</v>
      </c>
      <c r="F3322">
        <v>7.0665473937988281</v>
      </c>
      <c r="G3322">
        <v>12.496659278869631</v>
      </c>
      <c r="H3322" s="15">
        <v>-999</v>
      </c>
    </row>
    <row r="3323" spans="1:8" x14ac:dyDescent="0.35">
      <c r="A3323" s="14">
        <v>71248</v>
      </c>
      <c r="B3323">
        <v>990.46234130859375</v>
      </c>
      <c r="C3323">
        <v>13.60391235351562</v>
      </c>
      <c r="D3323">
        <v>14.44430541992188</v>
      </c>
      <c r="E3323">
        <v>1.449880473227257</v>
      </c>
      <c r="F3323">
        <v>9.4676275253295898</v>
      </c>
      <c r="G3323">
        <v>15.10965061187744</v>
      </c>
      <c r="H3323" s="15">
        <v>-999</v>
      </c>
    </row>
    <row r="3324" spans="1:8" x14ac:dyDescent="0.35">
      <c r="A3324" s="14">
        <v>71249</v>
      </c>
      <c r="B3324">
        <v>2762.157958984375</v>
      </c>
      <c r="C3324">
        <v>10.05154418945312</v>
      </c>
      <c r="D3324">
        <v>15.13262939453125</v>
      </c>
      <c r="E3324">
        <v>1.242830654353021</v>
      </c>
      <c r="F3324">
        <v>7.8304939270019531</v>
      </c>
      <c r="G3324">
        <v>2.5579948425292969</v>
      </c>
      <c r="H3324" s="15">
        <v>-999</v>
      </c>
    </row>
    <row r="3325" spans="1:8" x14ac:dyDescent="0.35">
      <c r="A3325" s="14">
        <v>71250</v>
      </c>
      <c r="B3325">
        <v>2088.07568359375</v>
      </c>
      <c r="C3325">
        <v>6.950592041015625</v>
      </c>
      <c r="D3325">
        <v>10.49673461914062</v>
      </c>
      <c r="E3325">
        <v>0.97049553546722434</v>
      </c>
      <c r="F3325">
        <v>9.0502243041992188</v>
      </c>
      <c r="G3325">
        <v>3.0601034164428711</v>
      </c>
      <c r="H3325" s="15">
        <v>-999</v>
      </c>
    </row>
    <row r="3326" spans="1:8" x14ac:dyDescent="0.35">
      <c r="A3326" s="14">
        <v>71251</v>
      </c>
      <c r="B3326">
        <v>1897.187744140625</v>
      </c>
      <c r="C3326">
        <v>4.866790771484375</v>
      </c>
      <c r="D3326">
        <v>11.10037231445312</v>
      </c>
      <c r="E3326">
        <v>0.93832684418369849</v>
      </c>
      <c r="F3326">
        <v>7.7389678955078116</v>
      </c>
      <c r="G3326">
        <v>5.4090032577514648</v>
      </c>
      <c r="H3326" s="15">
        <v>-999</v>
      </c>
    </row>
    <row r="3327" spans="1:8" x14ac:dyDescent="0.35">
      <c r="A3327" s="14">
        <v>71252</v>
      </c>
      <c r="B3327">
        <v>2332.65234375</v>
      </c>
      <c r="C3327">
        <v>4.265838623046875</v>
      </c>
      <c r="D3327">
        <v>8.611968994140625</v>
      </c>
      <c r="E3327">
        <v>0.86256056074880494</v>
      </c>
      <c r="F3327">
        <v>7.0093436241149902</v>
      </c>
      <c r="G3327">
        <v>0.54417949914932251</v>
      </c>
      <c r="H3327" s="15">
        <v>-999</v>
      </c>
    </row>
    <row r="3328" spans="1:8" x14ac:dyDescent="0.35">
      <c r="A3328" s="14">
        <v>71253</v>
      </c>
      <c r="B3328">
        <v>1266.853759765625</v>
      </c>
      <c r="C3328">
        <v>3.907745361328125</v>
      </c>
      <c r="D3328">
        <v>11.96893310546875</v>
      </c>
      <c r="E3328">
        <v>1.0151605627725111</v>
      </c>
      <c r="F3328">
        <v>6.6823601722717294</v>
      </c>
      <c r="G3328">
        <v>8.5727329254150391</v>
      </c>
      <c r="H3328" s="15">
        <v>-999</v>
      </c>
    </row>
    <row r="3329" spans="1:8" x14ac:dyDescent="0.35">
      <c r="A3329" s="14">
        <v>71254</v>
      </c>
      <c r="B3329">
        <v>5430.63330078125</v>
      </c>
      <c r="C3329">
        <v>9.340118408203125</v>
      </c>
      <c r="D3329">
        <v>12.78863525390625</v>
      </c>
      <c r="E3329">
        <v>1.0314661455774401</v>
      </c>
      <c r="F3329">
        <v>11.16122627258301</v>
      </c>
      <c r="G3329">
        <v>1.8239889144897461</v>
      </c>
      <c r="H3329" s="15">
        <v>-999</v>
      </c>
    </row>
    <row r="3330" spans="1:8" x14ac:dyDescent="0.35">
      <c r="A3330" s="14">
        <v>71255</v>
      </c>
      <c r="B3330">
        <v>2123.866455078125</v>
      </c>
      <c r="C3330">
        <v>8.609649658203125</v>
      </c>
      <c r="D3330">
        <v>14.451904296875</v>
      </c>
      <c r="E3330">
        <v>1.2152049677451939</v>
      </c>
      <c r="F3330">
        <v>7.3274703025817871</v>
      </c>
      <c r="G3330">
        <v>0.45077693462371832</v>
      </c>
      <c r="H3330" s="15">
        <v>-999</v>
      </c>
    </row>
    <row r="3331" spans="1:8" x14ac:dyDescent="0.35">
      <c r="A3331" s="14">
        <v>71256</v>
      </c>
      <c r="B3331">
        <v>3289.090576171875</v>
      </c>
      <c r="C3331">
        <v>7.022979736328125</v>
      </c>
      <c r="D3331">
        <v>13.64523315429688</v>
      </c>
      <c r="E3331">
        <v>1.0741517637722211</v>
      </c>
      <c r="F3331">
        <v>6.7786836624145508</v>
      </c>
      <c r="G3331">
        <v>5.779884522780776E-4</v>
      </c>
      <c r="H3331" s="15">
        <v>-999</v>
      </c>
    </row>
    <row r="3332" spans="1:8" x14ac:dyDescent="0.35">
      <c r="A3332" s="14">
        <v>71257</v>
      </c>
      <c r="B3332">
        <v>2507.635498046875</v>
      </c>
      <c r="C3332">
        <v>2.602996826171875</v>
      </c>
      <c r="D3332">
        <v>7.4654541015625</v>
      </c>
      <c r="E3332">
        <v>0.72631482582226514</v>
      </c>
      <c r="F3332">
        <v>3.3689737319946289</v>
      </c>
      <c r="G3332">
        <v>8.8873866479843855E-4</v>
      </c>
      <c r="H3332" s="15">
        <v>-999</v>
      </c>
    </row>
    <row r="3333" spans="1:8" x14ac:dyDescent="0.35">
      <c r="A3333" s="14">
        <v>71258</v>
      </c>
      <c r="B3333">
        <v>2014.505859375</v>
      </c>
      <c r="C3333">
        <v>3.04583740234375</v>
      </c>
      <c r="D3333">
        <v>9.816009521484375</v>
      </c>
      <c r="E3333">
        <v>0.93386549376685224</v>
      </c>
      <c r="F3333">
        <v>6.9377470016479492</v>
      </c>
      <c r="G3333">
        <v>3.4807007312774658</v>
      </c>
      <c r="H3333" s="15">
        <v>-999</v>
      </c>
    </row>
    <row r="3334" spans="1:8" x14ac:dyDescent="0.35">
      <c r="A3334" s="14">
        <v>71259</v>
      </c>
      <c r="B3334">
        <v>3410.384765625</v>
      </c>
      <c r="C3334">
        <v>4.996307373046875</v>
      </c>
      <c r="D3334">
        <v>10.38925170898438</v>
      </c>
      <c r="E3334">
        <v>1.017559552690976</v>
      </c>
      <c r="F3334">
        <v>5.5759296417236328</v>
      </c>
      <c r="G3334">
        <v>2.857501745223999</v>
      </c>
      <c r="H3334" s="15">
        <v>-999</v>
      </c>
    </row>
    <row r="3335" spans="1:8" x14ac:dyDescent="0.35">
      <c r="A3335" s="14">
        <v>71260</v>
      </c>
      <c r="B3335">
        <v>4865.9169921875</v>
      </c>
      <c r="C3335">
        <v>5.27154541015625</v>
      </c>
      <c r="D3335">
        <v>9.502227783203125</v>
      </c>
      <c r="E3335">
        <v>0.86834739425625718</v>
      </c>
      <c r="F3335">
        <v>6.9200320243835449</v>
      </c>
      <c r="G3335">
        <v>3.8216900825500488</v>
      </c>
      <c r="H3335" s="15">
        <v>-999</v>
      </c>
    </row>
    <row r="3336" spans="1:8" x14ac:dyDescent="0.35">
      <c r="A3336" s="14">
        <v>71261</v>
      </c>
      <c r="B3336">
        <v>3165.80810546875</v>
      </c>
      <c r="C3336">
        <v>4.68109130859375</v>
      </c>
      <c r="D3336">
        <v>7.664154052734375</v>
      </c>
      <c r="E3336">
        <v>0.87614948765735046</v>
      </c>
      <c r="F3336">
        <v>4.4421887397766113</v>
      </c>
      <c r="G3336">
        <v>3.1642601490020752</v>
      </c>
      <c r="H3336" s="15">
        <v>-999</v>
      </c>
    </row>
    <row r="3337" spans="1:8" x14ac:dyDescent="0.35">
      <c r="A3337" s="14">
        <v>71262</v>
      </c>
      <c r="B3337">
        <v>2951.057861328125</v>
      </c>
      <c r="C3337">
        <v>3.917266845703125</v>
      </c>
      <c r="D3337">
        <v>7.997467041015625</v>
      </c>
      <c r="E3337">
        <v>0.83166121629001766</v>
      </c>
      <c r="F3337">
        <v>3.753160953521729</v>
      </c>
      <c r="G3337">
        <v>0.38906767964363098</v>
      </c>
      <c r="H3337" s="15">
        <v>-999</v>
      </c>
    </row>
    <row r="3338" spans="1:8" x14ac:dyDescent="0.35">
      <c r="A3338" s="14">
        <v>71263</v>
      </c>
      <c r="B3338">
        <v>2817.829833984375</v>
      </c>
      <c r="C3338">
        <v>5.9620361328125</v>
      </c>
      <c r="D3338">
        <v>11.05368041992188</v>
      </c>
      <c r="E3338">
        <v>0.97927729827472743</v>
      </c>
      <c r="F3338">
        <v>5.2828989028930664</v>
      </c>
      <c r="G3338">
        <v>9.6678171157836914</v>
      </c>
      <c r="H3338" s="15">
        <v>-999</v>
      </c>
    </row>
    <row r="3339" spans="1:8" x14ac:dyDescent="0.35">
      <c r="A3339" s="14">
        <v>71264</v>
      </c>
      <c r="B3339">
        <v>3106.155029296875</v>
      </c>
      <c r="C3339">
        <v>6.7315673828125</v>
      </c>
      <c r="D3339">
        <v>9.728057861328125</v>
      </c>
      <c r="E3339">
        <v>1.0012329128163091</v>
      </c>
      <c r="F3339">
        <v>5.4294142723083496</v>
      </c>
      <c r="G3339">
        <v>16.660552978515621</v>
      </c>
      <c r="H3339" s="15">
        <v>-999</v>
      </c>
    </row>
    <row r="3340" spans="1:8" x14ac:dyDescent="0.35">
      <c r="A3340" s="14">
        <v>71265</v>
      </c>
      <c r="B3340">
        <v>3201.598876953125</v>
      </c>
      <c r="C3340">
        <v>4.04107666015625</v>
      </c>
      <c r="D3340">
        <v>9.78668212890625</v>
      </c>
      <c r="E3340">
        <v>0.87256804991076675</v>
      </c>
      <c r="F3340">
        <v>3.5051546096801758</v>
      </c>
      <c r="G3340">
        <v>1.0265062563121321E-2</v>
      </c>
      <c r="H3340" s="15">
        <v>-999</v>
      </c>
    </row>
    <row r="3341" spans="1:8" x14ac:dyDescent="0.35">
      <c r="A3341" s="14">
        <v>71266</v>
      </c>
      <c r="B3341">
        <v>4720.765625</v>
      </c>
      <c r="C3341">
        <v>3.03253173828125</v>
      </c>
      <c r="D3341">
        <v>10.9700927734375</v>
      </c>
      <c r="E3341">
        <v>0.8768014877085476</v>
      </c>
      <c r="F3341">
        <v>4.3403291702270508</v>
      </c>
      <c r="G3341">
        <v>2.7249248698353771E-2</v>
      </c>
      <c r="H3341" s="15">
        <v>-999</v>
      </c>
    </row>
    <row r="3342" spans="1:8" x14ac:dyDescent="0.35">
      <c r="A3342" s="14">
        <v>71267</v>
      </c>
      <c r="B3342">
        <v>3919.424560546875</v>
      </c>
      <c r="C3342">
        <v>7.04107666015625</v>
      </c>
      <c r="D3342">
        <v>9.780181884765625</v>
      </c>
      <c r="E3342">
        <v>0.89456429405208771</v>
      </c>
      <c r="F3342">
        <v>4.3613653182983398</v>
      </c>
      <c r="G3342">
        <v>3.6856269836425781</v>
      </c>
      <c r="H3342" s="15">
        <v>-999</v>
      </c>
    </row>
    <row r="3343" spans="1:8" x14ac:dyDescent="0.35">
      <c r="A3343" s="14">
        <v>71268</v>
      </c>
      <c r="B3343">
        <v>6464.62255859375</v>
      </c>
      <c r="C3343">
        <v>6.2791748046875</v>
      </c>
      <c r="D3343">
        <v>12.04925537109375</v>
      </c>
      <c r="E3343">
        <v>0.83961050223493772</v>
      </c>
      <c r="F3343">
        <v>4.9577603340148926</v>
      </c>
      <c r="G3343">
        <v>1.9758719205856321</v>
      </c>
      <c r="H3343" s="15">
        <v>-999</v>
      </c>
    </row>
    <row r="3344" spans="1:8" x14ac:dyDescent="0.35">
      <c r="A3344" s="14">
        <v>71269</v>
      </c>
      <c r="B3344">
        <v>1970.757446289062</v>
      </c>
      <c r="C3344">
        <v>3.64013671875</v>
      </c>
      <c r="D3344">
        <v>9.992950439453125</v>
      </c>
      <c r="E3344">
        <v>1.0007158298637731</v>
      </c>
      <c r="F3344">
        <v>3.3553180694580078</v>
      </c>
      <c r="G3344">
        <v>3.322437047958374</v>
      </c>
      <c r="H3344" s="15">
        <v>-999</v>
      </c>
    </row>
    <row r="3345" spans="1:8" x14ac:dyDescent="0.35">
      <c r="A3345" s="14">
        <v>71270</v>
      </c>
      <c r="B3345">
        <v>6299.580078125</v>
      </c>
      <c r="C3345">
        <v>1.8668212890625</v>
      </c>
      <c r="D3345">
        <v>12.63336181640625</v>
      </c>
      <c r="E3345">
        <v>0.82823899176235172</v>
      </c>
      <c r="F3345">
        <v>2.5762405395507808</v>
      </c>
      <c r="G3345">
        <v>1.7247187497559929E-4</v>
      </c>
      <c r="H3345" s="15">
        <v>-999</v>
      </c>
    </row>
    <row r="3346" spans="1:8" x14ac:dyDescent="0.35">
      <c r="A3346" s="14">
        <v>71271</v>
      </c>
      <c r="B3346">
        <v>4659.12451171875</v>
      </c>
      <c r="C3346">
        <v>6.17535400390625</v>
      </c>
      <c r="D3346">
        <v>12.42709350585938</v>
      </c>
      <c r="E3346">
        <v>0.93987459850619215</v>
      </c>
      <c r="F3346">
        <v>3.8391509056091309</v>
      </c>
      <c r="G3346">
        <v>0.75824540853500366</v>
      </c>
      <c r="H3346" s="15">
        <v>-999</v>
      </c>
    </row>
    <row r="3347" spans="1:8" x14ac:dyDescent="0.35">
      <c r="A3347" s="14">
        <v>71272</v>
      </c>
      <c r="B3347">
        <v>8673.771484375</v>
      </c>
      <c r="C3347">
        <v>-0.22271728515625</v>
      </c>
      <c r="D3347">
        <v>9.32635498046875</v>
      </c>
      <c r="E3347">
        <v>0.75176838930875822</v>
      </c>
      <c r="F3347">
        <v>1.186005592346191</v>
      </c>
      <c r="G3347">
        <v>0</v>
      </c>
      <c r="H3347" s="15">
        <v>-999</v>
      </c>
    </row>
    <row r="3348" spans="1:8" x14ac:dyDescent="0.35">
      <c r="A3348" s="14">
        <v>71273</v>
      </c>
      <c r="B3348">
        <v>9105.259765625</v>
      </c>
      <c r="C3348">
        <v>-1.455078125</v>
      </c>
      <c r="D3348">
        <v>9.568450927734375</v>
      </c>
      <c r="E3348">
        <v>0.62733752591913761</v>
      </c>
      <c r="F3348">
        <v>4.8961277008056641</v>
      </c>
      <c r="G3348">
        <v>0.31886816024780268</v>
      </c>
      <c r="H3348" s="15">
        <v>-999</v>
      </c>
    </row>
    <row r="3349" spans="1:8" x14ac:dyDescent="0.35">
      <c r="A3349" s="14">
        <v>71274</v>
      </c>
      <c r="B3349">
        <v>8942.2099609375</v>
      </c>
      <c r="C3349">
        <v>4.03155517578125</v>
      </c>
      <c r="D3349">
        <v>12.65835571289062</v>
      </c>
      <c r="E3349">
        <v>0.96805926800253095</v>
      </c>
      <c r="F3349">
        <v>5.8209829330444336</v>
      </c>
      <c r="G3349">
        <v>0.27480655908584589</v>
      </c>
      <c r="H3349" s="15">
        <v>-999</v>
      </c>
    </row>
    <row r="3350" spans="1:8" x14ac:dyDescent="0.35">
      <c r="A3350" s="14">
        <v>71275</v>
      </c>
      <c r="B3350">
        <v>1793.7861328125</v>
      </c>
      <c r="C3350">
        <v>4.95916748046875</v>
      </c>
      <c r="D3350">
        <v>10.5401611328125</v>
      </c>
      <c r="E3350">
        <v>1.0191323829699319</v>
      </c>
      <c r="F3350">
        <v>4.9592366218566886</v>
      </c>
      <c r="G3350">
        <v>0.91715407371520996</v>
      </c>
      <c r="H3350" s="15">
        <v>-999</v>
      </c>
    </row>
    <row r="3351" spans="1:8" x14ac:dyDescent="0.35">
      <c r="A3351" s="14">
        <v>71276</v>
      </c>
      <c r="B3351">
        <v>2374.412841796875</v>
      </c>
      <c r="C3351">
        <v>6.745849609375</v>
      </c>
      <c r="D3351">
        <v>11.56396484375</v>
      </c>
      <c r="E3351">
        <v>1.1493978006164449</v>
      </c>
      <c r="F3351">
        <v>4.8396620750427246</v>
      </c>
      <c r="G3351">
        <v>1.249139189720154</v>
      </c>
      <c r="H3351" s="15">
        <v>-999</v>
      </c>
    </row>
    <row r="3352" spans="1:8" x14ac:dyDescent="0.35">
      <c r="A3352" s="14">
        <v>71277</v>
      </c>
      <c r="B3352">
        <v>8952.150390625</v>
      </c>
      <c r="C3352">
        <v>2.1258544921875</v>
      </c>
      <c r="D3352">
        <v>11.18722534179688</v>
      </c>
      <c r="E3352">
        <v>0.77801206285995117</v>
      </c>
      <c r="F3352">
        <v>4.0354886054992676</v>
      </c>
      <c r="G3352">
        <v>1.329765073023736E-3</v>
      </c>
      <c r="H3352" s="15">
        <v>-999</v>
      </c>
    </row>
    <row r="3353" spans="1:8" x14ac:dyDescent="0.35">
      <c r="A3353" s="14">
        <v>71278</v>
      </c>
      <c r="B3353">
        <v>5553.916015625</v>
      </c>
      <c r="C3353">
        <v>5.5191650390625</v>
      </c>
      <c r="D3353">
        <v>11.308837890625</v>
      </c>
      <c r="E3353">
        <v>0.91011183196539225</v>
      </c>
      <c r="F3353">
        <v>5.1577887535095206</v>
      </c>
      <c r="G3353">
        <v>0.26231697201728821</v>
      </c>
      <c r="H3353" s="15">
        <v>-999</v>
      </c>
    </row>
    <row r="3354" spans="1:8" x14ac:dyDescent="0.35">
      <c r="A3354" s="14">
        <v>71279</v>
      </c>
      <c r="B3354">
        <v>6102.72802734375</v>
      </c>
      <c r="C3354">
        <v>4.583953857421875</v>
      </c>
      <c r="D3354">
        <v>9.2698974609375</v>
      </c>
      <c r="E3354">
        <v>0.84389710220587799</v>
      </c>
      <c r="F3354">
        <v>5.8449716567993164</v>
      </c>
      <c r="G3354">
        <v>8.4215831756591797</v>
      </c>
      <c r="H3354" s="15">
        <v>-999</v>
      </c>
    </row>
    <row r="3355" spans="1:8" x14ac:dyDescent="0.35">
      <c r="A3355" s="14">
        <v>71280</v>
      </c>
      <c r="B3355">
        <v>6056.9912109375</v>
      </c>
      <c r="C3355">
        <v>4.160125732421875</v>
      </c>
      <c r="D3355">
        <v>9.343719482421875</v>
      </c>
      <c r="E3355">
        <v>0.79317781331588577</v>
      </c>
      <c r="F3355">
        <v>2.5433940887451172</v>
      </c>
      <c r="G3355">
        <v>0.95523107051849365</v>
      </c>
      <c r="H3355" s="15">
        <v>-999</v>
      </c>
    </row>
    <row r="3356" spans="1:8" x14ac:dyDescent="0.35">
      <c r="A3356" s="14">
        <v>71281</v>
      </c>
      <c r="B3356">
        <v>7051.20849609375</v>
      </c>
      <c r="C3356">
        <v>2.369659423828125</v>
      </c>
      <c r="D3356">
        <v>8.35137939453125</v>
      </c>
      <c r="E3356">
        <v>0.75313352575658254</v>
      </c>
      <c r="F3356">
        <v>3.3099241256713872</v>
      </c>
      <c r="G3356">
        <v>3.4713888168334961</v>
      </c>
      <c r="H3356" s="15">
        <v>-999</v>
      </c>
    </row>
    <row r="3357" spans="1:8" x14ac:dyDescent="0.35">
      <c r="A3357" s="14">
        <v>71282</v>
      </c>
      <c r="B3357">
        <v>3549.5771484375</v>
      </c>
      <c r="C3357">
        <v>4.335357666015625</v>
      </c>
      <c r="D3357">
        <v>10.05377197265625</v>
      </c>
      <c r="E3357">
        <v>0.94225381314234768</v>
      </c>
      <c r="F3357">
        <v>3.1508607864379878</v>
      </c>
      <c r="G3357">
        <v>1.8787815570831301</v>
      </c>
      <c r="H3357" s="15">
        <v>-999</v>
      </c>
    </row>
    <row r="3358" spans="1:8" x14ac:dyDescent="0.35">
      <c r="A3358" s="14">
        <v>71283</v>
      </c>
      <c r="B3358">
        <v>4241.55224609375</v>
      </c>
      <c r="C3358">
        <v>6.027740478515625</v>
      </c>
      <c r="D3358">
        <v>14.73309326171875</v>
      </c>
      <c r="E3358">
        <v>1.175389819609004</v>
      </c>
      <c r="F3358">
        <v>5.033416748046875</v>
      </c>
      <c r="G3358">
        <v>6.061835765838623</v>
      </c>
      <c r="H3358" s="15">
        <v>-999</v>
      </c>
    </row>
    <row r="3359" spans="1:8" x14ac:dyDescent="0.35">
      <c r="A3359" s="14">
        <v>71284</v>
      </c>
      <c r="B3359">
        <v>8138.88134765625</v>
      </c>
      <c r="C3359">
        <v>9.493438720703125</v>
      </c>
      <c r="D3359">
        <v>17.030426025390621</v>
      </c>
      <c r="E3359">
        <v>1.2116024652026469</v>
      </c>
      <c r="F3359">
        <v>5.6991944313049316</v>
      </c>
      <c r="G3359">
        <v>0.91163212060928345</v>
      </c>
      <c r="H3359" s="15">
        <v>-999</v>
      </c>
    </row>
    <row r="3360" spans="1:8" x14ac:dyDescent="0.35">
      <c r="A3360" s="14">
        <v>71285</v>
      </c>
      <c r="B3360">
        <v>5903.88232421875</v>
      </c>
      <c r="C3360">
        <v>8.005828857421875</v>
      </c>
      <c r="D3360">
        <v>13.48672485351562</v>
      </c>
      <c r="E3360">
        <v>1.049192057544784</v>
      </c>
      <c r="F3360">
        <v>9.7263355255126953</v>
      </c>
      <c r="G3360">
        <v>9.3522357940673828</v>
      </c>
      <c r="H3360" s="15">
        <v>-999</v>
      </c>
    </row>
    <row r="3361" spans="1:8" x14ac:dyDescent="0.35">
      <c r="A3361" s="14">
        <v>71286</v>
      </c>
      <c r="B3361">
        <v>6914.00927734375</v>
      </c>
      <c r="C3361">
        <v>6.380126953125</v>
      </c>
      <c r="D3361">
        <v>11.56723022460938</v>
      </c>
      <c r="E3361">
        <v>0.87766115582861592</v>
      </c>
      <c r="F3361">
        <v>9.4056262969970703</v>
      </c>
      <c r="G3361">
        <v>2.3611728101968769E-2</v>
      </c>
      <c r="H3361" s="15">
        <v>-999</v>
      </c>
    </row>
    <row r="3362" spans="1:8" x14ac:dyDescent="0.35">
      <c r="A3362" s="14">
        <v>71287</v>
      </c>
      <c r="B3362">
        <v>2171.591064453125</v>
      </c>
      <c r="C3362">
        <v>6.775360107421875</v>
      </c>
      <c r="D3362">
        <v>10.63787841796875</v>
      </c>
      <c r="E3362">
        <v>0.98016527823663768</v>
      </c>
      <c r="F3362">
        <v>5.8516144752502441</v>
      </c>
      <c r="G3362">
        <v>16.4088020324707</v>
      </c>
      <c r="H3362" s="15">
        <v>-999</v>
      </c>
    </row>
    <row r="3363" spans="1:8" x14ac:dyDescent="0.35">
      <c r="A3363" s="14">
        <v>71288</v>
      </c>
      <c r="B3363">
        <v>3800.1181640625</v>
      </c>
      <c r="C3363">
        <v>4.165863037109375</v>
      </c>
      <c r="D3363">
        <v>8.8583984375</v>
      </c>
      <c r="E3363">
        <v>0.77019517212676336</v>
      </c>
      <c r="F3363">
        <v>4.3329482078552246</v>
      </c>
      <c r="G3363">
        <v>2.5121245533227921E-2</v>
      </c>
      <c r="H3363" s="15">
        <v>-999</v>
      </c>
    </row>
    <row r="3364" spans="1:8" x14ac:dyDescent="0.35">
      <c r="A3364" s="14">
        <v>71289</v>
      </c>
      <c r="B3364">
        <v>3199.61083984375</v>
      </c>
      <c r="C3364">
        <v>4.997283935546875</v>
      </c>
      <c r="D3364">
        <v>9.68463134765625</v>
      </c>
      <c r="E3364">
        <v>0.85788207562027397</v>
      </c>
      <c r="F3364">
        <v>2.8142814636230469</v>
      </c>
      <c r="G3364">
        <v>0.74719721078872681</v>
      </c>
      <c r="H3364" s="15">
        <v>-999</v>
      </c>
    </row>
    <row r="3365" spans="1:8" x14ac:dyDescent="0.35">
      <c r="A3365" s="14">
        <v>71290</v>
      </c>
      <c r="B3365">
        <v>3024.627685546875</v>
      </c>
      <c r="C3365">
        <v>7.71343994140625</v>
      </c>
      <c r="D3365">
        <v>14.30535888671875</v>
      </c>
      <c r="E3365">
        <v>1.1993722794414949</v>
      </c>
      <c r="F3365">
        <v>3.9277243614196782</v>
      </c>
      <c r="G3365">
        <v>0.45207828283309942</v>
      </c>
      <c r="H3365" s="15">
        <v>-999</v>
      </c>
    </row>
    <row r="3366" spans="1:8" x14ac:dyDescent="0.35">
      <c r="A3366" s="14">
        <v>71291</v>
      </c>
      <c r="B3366">
        <v>4891.76708984375</v>
      </c>
      <c r="C3366">
        <v>9.477264404296875</v>
      </c>
      <c r="D3366">
        <v>15.44857788085938</v>
      </c>
      <c r="E3366">
        <v>1.2590743599455261</v>
      </c>
      <c r="F3366">
        <v>3.114324569702148</v>
      </c>
      <c r="G3366">
        <v>0.21619795262813571</v>
      </c>
      <c r="H3366" s="15">
        <v>-999</v>
      </c>
    </row>
    <row r="3367" spans="1:8" x14ac:dyDescent="0.35">
      <c r="A3367" s="14">
        <v>71292</v>
      </c>
      <c r="B3367">
        <v>11938.783203125</v>
      </c>
      <c r="C3367">
        <v>7.44775390625</v>
      </c>
      <c r="D3367">
        <v>22.98114013671875</v>
      </c>
      <c r="E3367">
        <v>1.2609766944264851</v>
      </c>
      <c r="F3367">
        <v>3.9631538391113281</v>
      </c>
      <c r="G3367">
        <v>7.8459307551383972E-3</v>
      </c>
      <c r="H3367" s="15">
        <v>-999</v>
      </c>
    </row>
    <row r="3368" spans="1:8" x14ac:dyDescent="0.35">
      <c r="A3368" s="14">
        <v>71293</v>
      </c>
      <c r="B3368">
        <v>5897.91796875</v>
      </c>
      <c r="C3368">
        <v>3.35443115234375</v>
      </c>
      <c r="D3368">
        <v>13.08935546875</v>
      </c>
      <c r="E3368">
        <v>1.0414984886486369</v>
      </c>
      <c r="F3368">
        <v>2.799519538879395</v>
      </c>
      <c r="G3368">
        <v>2.6835849285125728</v>
      </c>
      <c r="H3368" s="15">
        <v>-999</v>
      </c>
    </row>
    <row r="3369" spans="1:8" x14ac:dyDescent="0.35">
      <c r="A3369" s="14">
        <v>71294</v>
      </c>
      <c r="B3369">
        <v>12125.6953125</v>
      </c>
      <c r="C3369">
        <v>1.516326904296875</v>
      </c>
      <c r="D3369">
        <v>14.13705444335938</v>
      </c>
      <c r="E3369">
        <v>0.79771977472496391</v>
      </c>
      <c r="F3369">
        <v>1.653599739074707</v>
      </c>
      <c r="G3369">
        <v>6.1832906794734299E-6</v>
      </c>
      <c r="H3369" s="15">
        <v>-999</v>
      </c>
    </row>
    <row r="3370" spans="1:8" x14ac:dyDescent="0.35">
      <c r="A3370" s="14">
        <v>71295</v>
      </c>
      <c r="B3370">
        <v>14171.7939453125</v>
      </c>
      <c r="C3370">
        <v>1.3953857421875</v>
      </c>
      <c r="D3370">
        <v>15.15109252929688</v>
      </c>
      <c r="E3370">
        <v>0.78199118550009783</v>
      </c>
      <c r="F3370">
        <v>3.0593347549438481</v>
      </c>
      <c r="G3370">
        <v>6.1832906794734299E-6</v>
      </c>
      <c r="H3370" s="15">
        <v>-999</v>
      </c>
    </row>
    <row r="3371" spans="1:8" x14ac:dyDescent="0.35">
      <c r="A3371" s="14">
        <v>71296</v>
      </c>
      <c r="B3371">
        <v>14551.58203125</v>
      </c>
      <c r="C3371">
        <v>2.4287109375</v>
      </c>
      <c r="D3371">
        <v>16.6146240234375</v>
      </c>
      <c r="E3371">
        <v>0.85661267187868628</v>
      </c>
      <c r="F3371">
        <v>2.728291511535645</v>
      </c>
      <c r="G3371">
        <v>6.1832906794734299E-6</v>
      </c>
      <c r="H3371" s="15">
        <v>-999</v>
      </c>
    </row>
    <row r="3372" spans="1:8" x14ac:dyDescent="0.35">
      <c r="A3372" s="14">
        <v>71297</v>
      </c>
      <c r="B3372">
        <v>14609.2470703125</v>
      </c>
      <c r="C3372">
        <v>2.025848388671875</v>
      </c>
      <c r="D3372">
        <v>16.525604248046879</v>
      </c>
      <c r="E3372">
        <v>0.88877622922055555</v>
      </c>
      <c r="F3372">
        <v>1.4901084899902339</v>
      </c>
      <c r="G3372">
        <v>6.1832906794734299E-6</v>
      </c>
      <c r="H3372" s="15">
        <v>-999</v>
      </c>
    </row>
    <row r="3373" spans="1:8" x14ac:dyDescent="0.35">
      <c r="A3373" s="14">
        <v>71298</v>
      </c>
      <c r="B3373">
        <v>10391.7783203125</v>
      </c>
      <c r="C3373">
        <v>3.467742919921875</v>
      </c>
      <c r="D3373">
        <v>15.81011962890625</v>
      </c>
      <c r="E3373">
        <v>0.96159786998499386</v>
      </c>
      <c r="F3373">
        <v>2.9877386093139648</v>
      </c>
      <c r="G3373">
        <v>0.34272709488868708</v>
      </c>
      <c r="H3373" s="15">
        <v>-999</v>
      </c>
    </row>
    <row r="3374" spans="1:8" x14ac:dyDescent="0.35">
      <c r="A3374" s="14">
        <v>71299</v>
      </c>
      <c r="B3374">
        <v>6080.853515625</v>
      </c>
      <c r="C3374">
        <v>3.162994384765625</v>
      </c>
      <c r="D3374">
        <v>9.093994140625</v>
      </c>
      <c r="E3374">
        <v>0.84394072037996937</v>
      </c>
      <c r="F3374">
        <v>5.4655814170837402</v>
      </c>
      <c r="G3374">
        <v>2.1022744178771968</v>
      </c>
      <c r="H3374" s="15">
        <v>-999</v>
      </c>
    </row>
    <row r="3375" spans="1:8" x14ac:dyDescent="0.35">
      <c r="A3375" s="14">
        <v>71300</v>
      </c>
      <c r="B3375">
        <v>4573.62060546875</v>
      </c>
      <c r="C3375">
        <v>3.33917236328125</v>
      </c>
      <c r="D3375">
        <v>7.596832275390625</v>
      </c>
      <c r="E3375">
        <v>0.86573563891732674</v>
      </c>
      <c r="F3375">
        <v>3.3922233581542969</v>
      </c>
      <c r="G3375">
        <v>3.1522760391235352</v>
      </c>
      <c r="H3375" s="15">
        <v>-999</v>
      </c>
    </row>
    <row r="3376" spans="1:8" x14ac:dyDescent="0.35">
      <c r="A3376" s="14">
        <v>71301</v>
      </c>
      <c r="B3376">
        <v>9029.7021484375</v>
      </c>
      <c r="C3376">
        <v>3.262054443359375</v>
      </c>
      <c r="D3376">
        <v>9.9864501953125</v>
      </c>
      <c r="E3376">
        <v>0.79920520666943584</v>
      </c>
      <c r="F3376">
        <v>1.1361827850341799</v>
      </c>
      <c r="G3376">
        <v>3.4585408866405487E-2</v>
      </c>
      <c r="H3376" s="15">
        <v>-999</v>
      </c>
    </row>
    <row r="3377" spans="1:8" x14ac:dyDescent="0.35">
      <c r="A3377" s="14">
        <v>71302</v>
      </c>
      <c r="B3377">
        <v>15830.1474609375</v>
      </c>
      <c r="C3377">
        <v>0.437286376953125</v>
      </c>
      <c r="D3377">
        <v>13.1729736328125</v>
      </c>
      <c r="E3377">
        <v>0.73897612147795999</v>
      </c>
      <c r="F3377">
        <v>2.7681493759155269</v>
      </c>
      <c r="G3377">
        <v>6.1832906794734299E-6</v>
      </c>
      <c r="H3377" s="15">
        <v>-999</v>
      </c>
    </row>
    <row r="3378" spans="1:8" x14ac:dyDescent="0.35">
      <c r="A3378" s="14">
        <v>71303</v>
      </c>
      <c r="B3378">
        <v>15963.3701171875</v>
      </c>
      <c r="C3378">
        <v>3.252532958984375</v>
      </c>
      <c r="D3378">
        <v>15.17498779296875</v>
      </c>
      <c r="E3378">
        <v>0.82615952532679837</v>
      </c>
      <c r="F3378">
        <v>4.3296265602111816</v>
      </c>
      <c r="G3378">
        <v>6.1832906794734299E-6</v>
      </c>
      <c r="H3378" s="15">
        <v>-999</v>
      </c>
    </row>
    <row r="3379" spans="1:8" x14ac:dyDescent="0.35">
      <c r="A3379" s="14">
        <v>71304</v>
      </c>
      <c r="B3379">
        <v>6307.5322265625</v>
      </c>
      <c r="C3379">
        <v>6.040130615234375</v>
      </c>
      <c r="D3379">
        <v>11.6138916015625</v>
      </c>
      <c r="E3379">
        <v>0.98430615760542506</v>
      </c>
      <c r="F3379">
        <v>4.3347935676574707</v>
      </c>
      <c r="G3379">
        <v>5.9792146682739258</v>
      </c>
      <c r="H3379" s="15">
        <v>-999</v>
      </c>
    </row>
    <row r="3380" spans="1:8" x14ac:dyDescent="0.35">
      <c r="A3380" s="14">
        <v>71305</v>
      </c>
      <c r="B3380">
        <v>7238.1201171875</v>
      </c>
      <c r="C3380">
        <v>6.19061279296875</v>
      </c>
      <c r="D3380">
        <v>11.31533813476562</v>
      </c>
      <c r="E3380">
        <v>0.92891473690136739</v>
      </c>
      <c r="F3380">
        <v>4.8440909385681152</v>
      </c>
      <c r="G3380">
        <v>1.005667090415955</v>
      </c>
      <c r="H3380" s="15">
        <v>-999</v>
      </c>
    </row>
    <row r="3381" spans="1:8" x14ac:dyDescent="0.35">
      <c r="A3381" s="14">
        <v>71306</v>
      </c>
      <c r="B3381">
        <v>5410.75244140625</v>
      </c>
      <c r="C3381">
        <v>5.202972412109375</v>
      </c>
      <c r="D3381">
        <v>11.39785766601562</v>
      </c>
      <c r="E3381">
        <v>0.93631169402043202</v>
      </c>
      <c r="F3381">
        <v>4.9297118186950684</v>
      </c>
      <c r="G3381">
        <v>12.400215148925779</v>
      </c>
      <c r="H3381" s="15">
        <v>-999</v>
      </c>
    </row>
    <row r="3382" spans="1:8" x14ac:dyDescent="0.35">
      <c r="A3382" s="14">
        <v>71307</v>
      </c>
      <c r="B3382">
        <v>8757.287109375</v>
      </c>
      <c r="C3382">
        <v>5.27252197265625</v>
      </c>
      <c r="D3382">
        <v>11.89944458007812</v>
      </c>
      <c r="E3382">
        <v>0.89412260733479343</v>
      </c>
      <c r="F3382">
        <v>6.7000746726989746</v>
      </c>
      <c r="G3382">
        <v>0.35638090968132019</v>
      </c>
      <c r="H3382" s="15">
        <v>-999</v>
      </c>
    </row>
    <row r="3383" spans="1:8" x14ac:dyDescent="0.35">
      <c r="A3383" s="14">
        <v>71308</v>
      </c>
      <c r="B3383">
        <v>3476.002197265625</v>
      </c>
      <c r="C3383">
        <v>3.353485107421875</v>
      </c>
      <c r="D3383">
        <v>15.94692993164062</v>
      </c>
      <c r="E3383">
        <v>1.0468507582612729</v>
      </c>
      <c r="F3383">
        <v>3.710350513458252</v>
      </c>
      <c r="G3383">
        <v>9.6915369033813477</v>
      </c>
      <c r="H3383" s="15">
        <v>-999</v>
      </c>
    </row>
    <row r="3384" spans="1:8" x14ac:dyDescent="0.35">
      <c r="A3384" s="14">
        <v>71309</v>
      </c>
      <c r="B3384">
        <v>8898.466796875</v>
      </c>
      <c r="C3384">
        <v>6.697265625</v>
      </c>
      <c r="D3384">
        <v>14.26190185546875</v>
      </c>
      <c r="E3384">
        <v>1.0586598094768129</v>
      </c>
      <c r="F3384">
        <v>4.1956591606140137</v>
      </c>
      <c r="G3384">
        <v>4.8786253929138184</v>
      </c>
      <c r="H3384" s="15">
        <v>-999</v>
      </c>
    </row>
    <row r="3385" spans="1:8" x14ac:dyDescent="0.35">
      <c r="A3385" s="14">
        <v>71310</v>
      </c>
      <c r="B3385">
        <v>4297.2294921875</v>
      </c>
      <c r="C3385">
        <v>6.630615234375</v>
      </c>
      <c r="D3385">
        <v>9.526123046875</v>
      </c>
      <c r="E3385">
        <v>0.94715544879906521</v>
      </c>
      <c r="F3385">
        <v>6.170109748840332</v>
      </c>
      <c r="G3385">
        <v>1.9499995708465581</v>
      </c>
      <c r="H3385" s="15">
        <v>-999</v>
      </c>
    </row>
    <row r="3386" spans="1:8" x14ac:dyDescent="0.35">
      <c r="A3386" s="14">
        <v>71311</v>
      </c>
      <c r="B3386">
        <v>9781.330078125</v>
      </c>
      <c r="C3386">
        <v>4.77154541015625</v>
      </c>
      <c r="D3386">
        <v>10.96466064453125</v>
      </c>
      <c r="E3386">
        <v>0.8090238976607117</v>
      </c>
      <c r="F3386">
        <v>3.886390209197998</v>
      </c>
      <c r="G3386">
        <v>2.8951539993286128</v>
      </c>
      <c r="H3386" s="15">
        <v>-999</v>
      </c>
    </row>
    <row r="3387" spans="1:8" x14ac:dyDescent="0.35">
      <c r="A3387" s="14">
        <v>71312</v>
      </c>
      <c r="B3387">
        <v>6844.41064453125</v>
      </c>
      <c r="C3387">
        <v>5.486785888671875</v>
      </c>
      <c r="D3387">
        <v>14.02630615234375</v>
      </c>
      <c r="E3387">
        <v>1.0954317341391711</v>
      </c>
      <c r="F3387">
        <v>4.0856804847717294</v>
      </c>
      <c r="G3387">
        <v>2.5452008247375488</v>
      </c>
      <c r="H3387" s="15">
        <v>-999</v>
      </c>
    </row>
    <row r="3388" spans="1:8" x14ac:dyDescent="0.35">
      <c r="A3388" s="14">
        <v>71313</v>
      </c>
      <c r="B3388">
        <v>11431.7314453125</v>
      </c>
      <c r="C3388">
        <v>7.63250732421875</v>
      </c>
      <c r="D3388">
        <v>14.86013793945312</v>
      </c>
      <c r="E3388">
        <v>1.196619062418607</v>
      </c>
      <c r="F3388">
        <v>1.730732917785645</v>
      </c>
      <c r="G3388">
        <v>8.043696403503418</v>
      </c>
      <c r="H3388" s="15">
        <v>-999</v>
      </c>
    </row>
    <row r="3389" spans="1:8" x14ac:dyDescent="0.35">
      <c r="A3389" s="14">
        <v>71314</v>
      </c>
      <c r="B3389">
        <v>17214.09765625</v>
      </c>
      <c r="C3389">
        <v>3.405853271484375</v>
      </c>
      <c r="D3389">
        <v>15.12722778320312</v>
      </c>
      <c r="E3389">
        <v>0.90492649165767547</v>
      </c>
      <c r="F3389">
        <v>2.4068441390991211</v>
      </c>
      <c r="G3389">
        <v>1.5748534351587299E-2</v>
      </c>
      <c r="H3389" s="15">
        <v>-999</v>
      </c>
    </row>
    <row r="3390" spans="1:8" x14ac:dyDescent="0.35">
      <c r="A3390" s="14">
        <v>71315</v>
      </c>
      <c r="B3390">
        <v>19154.810546875</v>
      </c>
      <c r="C3390">
        <v>2.407745361328125</v>
      </c>
      <c r="D3390">
        <v>18.430999755859379</v>
      </c>
      <c r="E3390">
        <v>0.88907503163564483</v>
      </c>
      <c r="F3390">
        <v>2.6961841583251949</v>
      </c>
      <c r="G3390">
        <v>6.1832906794734299E-6</v>
      </c>
      <c r="H3390" s="15">
        <v>-999</v>
      </c>
    </row>
    <row r="3391" spans="1:8" x14ac:dyDescent="0.35">
      <c r="A3391" s="14">
        <v>71316</v>
      </c>
      <c r="B3391">
        <v>5635.443359375</v>
      </c>
      <c r="C3391">
        <v>7.470611572265625</v>
      </c>
      <c r="D3391">
        <v>13.9296875</v>
      </c>
      <c r="E3391">
        <v>1.0556179360707201</v>
      </c>
      <c r="F3391">
        <v>4.7034807205200204</v>
      </c>
      <c r="G3391">
        <v>8.2099094390869141</v>
      </c>
      <c r="H3391" s="15">
        <v>-999</v>
      </c>
    </row>
    <row r="3392" spans="1:8" x14ac:dyDescent="0.35">
      <c r="A3392" s="14">
        <v>71317</v>
      </c>
      <c r="B3392">
        <v>7351.4619140625</v>
      </c>
      <c r="C3392">
        <v>6.540130615234375</v>
      </c>
      <c r="D3392">
        <v>12.3109130859375</v>
      </c>
      <c r="E3392">
        <v>0.96879473845712771</v>
      </c>
      <c r="F3392">
        <v>3.2748641967773442</v>
      </c>
      <c r="G3392">
        <v>7.9274103045463562E-2</v>
      </c>
      <c r="H3392" s="15">
        <v>-999</v>
      </c>
    </row>
    <row r="3393" spans="1:8" x14ac:dyDescent="0.35">
      <c r="A3393" s="14">
        <v>71318</v>
      </c>
      <c r="B3393">
        <v>13209.3916015625</v>
      </c>
      <c r="C3393">
        <v>5.068695068359375</v>
      </c>
      <c r="D3393">
        <v>16.605926513671879</v>
      </c>
      <c r="E3393">
        <v>0.91813042175660453</v>
      </c>
      <c r="F3393">
        <v>5.5585837364196777</v>
      </c>
      <c r="G3393">
        <v>2.130693674087524</v>
      </c>
      <c r="H3393" s="15">
        <v>-999</v>
      </c>
    </row>
    <row r="3394" spans="1:8" x14ac:dyDescent="0.35">
      <c r="A3394" s="14">
        <v>71319</v>
      </c>
      <c r="B3394">
        <v>8600.201171875</v>
      </c>
      <c r="C3394">
        <v>6.278228759765625</v>
      </c>
      <c r="D3394">
        <v>14.69293212890625</v>
      </c>
      <c r="E3394">
        <v>0.95855549864743383</v>
      </c>
      <c r="F3394">
        <v>7.059166431427002</v>
      </c>
      <c r="G3394">
        <v>15.48245334625244</v>
      </c>
      <c r="H3394" s="15">
        <v>-999</v>
      </c>
    </row>
    <row r="3395" spans="1:8" x14ac:dyDescent="0.35">
      <c r="A3395" s="14">
        <v>71320</v>
      </c>
      <c r="B3395">
        <v>5557.89208984375</v>
      </c>
      <c r="C3395">
        <v>4.874420166015625</v>
      </c>
      <c r="D3395">
        <v>14.09036254882812</v>
      </c>
      <c r="E3395">
        <v>1.0210345265827729</v>
      </c>
      <c r="F3395">
        <v>4.9024019241333008</v>
      </c>
      <c r="G3395">
        <v>2.0031380653381352</v>
      </c>
      <c r="H3395" s="15">
        <v>-999</v>
      </c>
    </row>
    <row r="3396" spans="1:8" x14ac:dyDescent="0.35">
      <c r="A3396" s="14">
        <v>71321</v>
      </c>
      <c r="B3396">
        <v>15088.4599609375</v>
      </c>
      <c r="C3396">
        <v>6.287750244140625</v>
      </c>
      <c r="D3396">
        <v>13.86129760742188</v>
      </c>
      <c r="E3396">
        <v>0.86650276613140642</v>
      </c>
      <c r="F3396">
        <v>7.0890598297119141</v>
      </c>
      <c r="G3396">
        <v>1.2612296268343931E-2</v>
      </c>
      <c r="H3396" s="15">
        <v>-999</v>
      </c>
    </row>
    <row r="3397" spans="1:8" x14ac:dyDescent="0.35">
      <c r="A3397" s="14">
        <v>71322</v>
      </c>
      <c r="B3397">
        <v>11010.18359375</v>
      </c>
      <c r="C3397">
        <v>7.732513427734375</v>
      </c>
      <c r="D3397">
        <v>14.47036743164062</v>
      </c>
      <c r="E3397">
        <v>0.95927962936165101</v>
      </c>
      <c r="F3397">
        <v>5.4290452003479004</v>
      </c>
      <c r="G3397">
        <v>1.0917613506317141</v>
      </c>
      <c r="H3397" s="15">
        <v>-999</v>
      </c>
    </row>
    <row r="3398" spans="1:8" x14ac:dyDescent="0.35">
      <c r="A3398" s="14">
        <v>71323</v>
      </c>
      <c r="B3398">
        <v>16378.9541015625</v>
      </c>
      <c r="C3398">
        <v>4.693450927734375</v>
      </c>
      <c r="D3398">
        <v>13.99917602539062</v>
      </c>
      <c r="E3398">
        <v>0.87055241965743635</v>
      </c>
      <c r="F3398">
        <v>5.4032111167907706</v>
      </c>
      <c r="G3398">
        <v>0.1299319714307785</v>
      </c>
      <c r="H3398" s="15">
        <v>-999</v>
      </c>
    </row>
    <row r="3399" spans="1:8" x14ac:dyDescent="0.35">
      <c r="A3399" s="14">
        <v>71324</v>
      </c>
      <c r="B3399">
        <v>16589.728515625</v>
      </c>
      <c r="C3399">
        <v>4.081085205078125</v>
      </c>
      <c r="D3399">
        <v>16.0706787109375</v>
      </c>
      <c r="E3399">
        <v>0.85256294988062731</v>
      </c>
      <c r="F3399">
        <v>3.4608678817749019</v>
      </c>
      <c r="G3399">
        <v>4.0077980607748032E-2</v>
      </c>
      <c r="H3399" s="15">
        <v>-999</v>
      </c>
    </row>
    <row r="3400" spans="1:8" x14ac:dyDescent="0.35">
      <c r="A3400" s="14">
        <v>71325</v>
      </c>
      <c r="B3400">
        <v>12360.3310546875</v>
      </c>
      <c r="C3400">
        <v>6.12298583984375</v>
      </c>
      <c r="D3400">
        <v>13.53884887695312</v>
      </c>
      <c r="E3400">
        <v>0.88395073712769834</v>
      </c>
      <c r="F3400">
        <v>4.2860779762268066</v>
      </c>
      <c r="G3400">
        <v>0.96298879384994507</v>
      </c>
      <c r="H3400" s="15">
        <v>-999</v>
      </c>
    </row>
    <row r="3401" spans="1:8" x14ac:dyDescent="0.35">
      <c r="A3401" s="14">
        <v>71326</v>
      </c>
      <c r="B3401">
        <v>20912.5859375</v>
      </c>
      <c r="C3401">
        <v>7.022979736328125</v>
      </c>
      <c r="D3401">
        <v>18.292022705078121</v>
      </c>
      <c r="E3401">
        <v>0.89909675113965959</v>
      </c>
      <c r="F3401">
        <v>4.6363124847412109</v>
      </c>
      <c r="G3401">
        <v>6.1832906794734299E-6</v>
      </c>
      <c r="H3401" s="15">
        <v>-999</v>
      </c>
    </row>
    <row r="3402" spans="1:8" x14ac:dyDescent="0.35">
      <c r="A3402" s="14">
        <v>71327</v>
      </c>
      <c r="B3402">
        <v>21829.255859375</v>
      </c>
      <c r="C3402">
        <v>5.091552734375</v>
      </c>
      <c r="D3402">
        <v>18.72412109375</v>
      </c>
      <c r="E3402">
        <v>0.84936142077278265</v>
      </c>
      <c r="F3402">
        <v>3.9631538391113281</v>
      </c>
      <c r="G3402">
        <v>6.1832906794734299E-6</v>
      </c>
      <c r="H3402" s="15">
        <v>-999</v>
      </c>
    </row>
    <row r="3403" spans="1:8" x14ac:dyDescent="0.35">
      <c r="A3403" s="14">
        <v>71328</v>
      </c>
      <c r="B3403">
        <v>22111.61328125</v>
      </c>
      <c r="C3403">
        <v>4.227752685546875</v>
      </c>
      <c r="D3403">
        <v>19.372283935546879</v>
      </c>
      <c r="E3403">
        <v>0.86375036958868545</v>
      </c>
      <c r="F3403">
        <v>2.9430828094482422</v>
      </c>
      <c r="G3403">
        <v>6.1832906794734299E-6</v>
      </c>
      <c r="H3403" s="15">
        <v>-999</v>
      </c>
    </row>
    <row r="3404" spans="1:8" x14ac:dyDescent="0.35">
      <c r="A3404" s="14">
        <v>71329</v>
      </c>
      <c r="B3404">
        <v>22167.287109375</v>
      </c>
      <c r="C3404">
        <v>3.112518310546875</v>
      </c>
      <c r="D3404">
        <v>19.627410888671879</v>
      </c>
      <c r="E3404">
        <v>0.84061060307214708</v>
      </c>
      <c r="F3404">
        <v>3.157135009765625</v>
      </c>
      <c r="G3404">
        <v>6.1832906794734299E-6</v>
      </c>
      <c r="H3404" s="15">
        <v>-999</v>
      </c>
    </row>
    <row r="3405" spans="1:8" x14ac:dyDescent="0.35">
      <c r="A3405" s="14">
        <v>71330</v>
      </c>
      <c r="B3405">
        <v>18102.927734375</v>
      </c>
      <c r="C3405">
        <v>6.40869140625</v>
      </c>
      <c r="D3405">
        <v>20.65447998046875</v>
      </c>
      <c r="E3405">
        <v>0.99532970307037527</v>
      </c>
      <c r="F3405">
        <v>4.1524796485900879</v>
      </c>
      <c r="G3405">
        <v>9.4751464203000069E-3</v>
      </c>
      <c r="H3405" s="15">
        <v>-999</v>
      </c>
    </row>
    <row r="3406" spans="1:8" x14ac:dyDescent="0.35">
      <c r="A3406" s="14">
        <v>71331</v>
      </c>
      <c r="B3406">
        <v>10017.955078125</v>
      </c>
      <c r="C3406">
        <v>4.642974853515625</v>
      </c>
      <c r="D3406">
        <v>12.68765258789062</v>
      </c>
      <c r="E3406">
        <v>0.84502913013540359</v>
      </c>
      <c r="F3406">
        <v>2.8987960815429692</v>
      </c>
      <c r="G3406">
        <v>0.28737396001815801</v>
      </c>
      <c r="H3406" s="15">
        <v>-999</v>
      </c>
    </row>
    <row r="3407" spans="1:8" x14ac:dyDescent="0.35">
      <c r="A3407" s="14">
        <v>71332</v>
      </c>
      <c r="B3407">
        <v>13129.8525390625</v>
      </c>
      <c r="C3407">
        <v>4.737274169921875</v>
      </c>
      <c r="D3407">
        <v>12.77450561523438</v>
      </c>
      <c r="E3407">
        <v>0.84903767771625482</v>
      </c>
      <c r="F3407">
        <v>2.0839195251464839</v>
      </c>
      <c r="G3407">
        <v>0.95822852849960327</v>
      </c>
      <c r="H3407" s="15">
        <v>-999</v>
      </c>
    </row>
    <row r="3408" spans="1:8" x14ac:dyDescent="0.35">
      <c r="A3408" s="14">
        <v>71333</v>
      </c>
      <c r="B3408">
        <v>14831.9541015625</v>
      </c>
      <c r="C3408">
        <v>2.583953857421875</v>
      </c>
      <c r="D3408">
        <v>14.02413940429688</v>
      </c>
      <c r="E3408">
        <v>0.86732988516415366</v>
      </c>
      <c r="F3408">
        <v>2.1765527725219731</v>
      </c>
      <c r="G3408">
        <v>0.29874169826507568</v>
      </c>
      <c r="H3408" s="15">
        <v>-999</v>
      </c>
    </row>
    <row r="3409" spans="1:8" x14ac:dyDescent="0.35">
      <c r="A3409" s="14">
        <v>71334</v>
      </c>
      <c r="B3409">
        <v>8232.3369140625</v>
      </c>
      <c r="C3409">
        <v>7.58868408203125</v>
      </c>
      <c r="D3409">
        <v>12.28268432617188</v>
      </c>
      <c r="E3409">
        <v>1.0388767853660039</v>
      </c>
      <c r="F3409">
        <v>4.1923375129699707</v>
      </c>
      <c r="G3409">
        <v>5.7191619873046884</v>
      </c>
      <c r="H3409" s="15">
        <v>-999</v>
      </c>
    </row>
    <row r="3410" spans="1:8" x14ac:dyDescent="0.35">
      <c r="A3410" s="14">
        <v>71335</v>
      </c>
      <c r="B3410">
        <v>10361.951171875</v>
      </c>
      <c r="C3410">
        <v>6.6639404296875</v>
      </c>
      <c r="D3410">
        <v>11.74420166015625</v>
      </c>
      <c r="E3410">
        <v>0.96155002487442232</v>
      </c>
      <c r="F3410">
        <v>1.1000156402587891</v>
      </c>
      <c r="G3410">
        <v>3.1442573070526119</v>
      </c>
      <c r="H3410" s="15">
        <v>-999</v>
      </c>
    </row>
    <row r="3411" spans="1:8" x14ac:dyDescent="0.35">
      <c r="A3411" s="14">
        <v>71336</v>
      </c>
      <c r="B3411">
        <v>10475.2939453125</v>
      </c>
      <c r="C3411">
        <v>3.224884033203125</v>
      </c>
      <c r="D3411">
        <v>10.140625</v>
      </c>
      <c r="E3411">
        <v>0.93143091189635019</v>
      </c>
      <c r="F3411">
        <v>1.945892333984375</v>
      </c>
      <c r="G3411">
        <v>3.1884524822235112</v>
      </c>
      <c r="H3411" s="15">
        <v>-999</v>
      </c>
    </row>
    <row r="3412" spans="1:8" x14ac:dyDescent="0.35">
      <c r="A3412" s="14">
        <v>71337</v>
      </c>
      <c r="B3412">
        <v>14034.58984375</v>
      </c>
      <c r="C3412">
        <v>2.211578369140625</v>
      </c>
      <c r="D3412">
        <v>12.50961303710938</v>
      </c>
      <c r="E3412">
        <v>0.77696155549181012</v>
      </c>
      <c r="F3412">
        <v>1.7048988342285161</v>
      </c>
      <c r="G3412">
        <v>0.13361221551895139</v>
      </c>
      <c r="H3412" s="15">
        <v>-999</v>
      </c>
    </row>
    <row r="3413" spans="1:8" x14ac:dyDescent="0.35">
      <c r="A3413" s="14">
        <v>71338</v>
      </c>
      <c r="B3413">
        <v>16830.328125</v>
      </c>
      <c r="C3413">
        <v>1.935394287109375</v>
      </c>
      <c r="D3413">
        <v>16.601593017578121</v>
      </c>
      <c r="E3413">
        <v>0.85018765022044451</v>
      </c>
      <c r="F3413">
        <v>2.56074047088623</v>
      </c>
      <c r="G3413">
        <v>2.719692420214415E-3</v>
      </c>
      <c r="H3413" s="15">
        <v>-999</v>
      </c>
    </row>
    <row r="3414" spans="1:8" x14ac:dyDescent="0.35">
      <c r="A3414" s="14">
        <v>71339</v>
      </c>
      <c r="B3414">
        <v>16199.9951171875</v>
      </c>
      <c r="C3414">
        <v>6.5296630859375</v>
      </c>
      <c r="D3414">
        <v>18.13568115234375</v>
      </c>
      <c r="E3414">
        <v>1.0608561285965541</v>
      </c>
      <c r="F3414">
        <v>2.1448135375976558</v>
      </c>
      <c r="G3414">
        <v>6.1770742759108543E-3</v>
      </c>
      <c r="H3414" s="15">
        <v>-999</v>
      </c>
    </row>
    <row r="3415" spans="1:8" x14ac:dyDescent="0.35">
      <c r="A3415" s="14">
        <v>71340</v>
      </c>
      <c r="B3415">
        <v>13352.560546875</v>
      </c>
      <c r="C3415">
        <v>5.902984619140625</v>
      </c>
      <c r="D3415">
        <v>17.15093994140625</v>
      </c>
      <c r="E3415">
        <v>1.145129233740249</v>
      </c>
      <c r="F3415">
        <v>2.3057222366333008</v>
      </c>
      <c r="G3415">
        <v>1.676682710647583</v>
      </c>
      <c r="H3415" s="15">
        <v>-999</v>
      </c>
    </row>
    <row r="3416" spans="1:8" x14ac:dyDescent="0.35">
      <c r="A3416" s="14">
        <v>71341</v>
      </c>
      <c r="B3416">
        <v>8303.923828125</v>
      </c>
      <c r="C3416">
        <v>10.52581787109375</v>
      </c>
      <c r="D3416">
        <v>15.4149169921875</v>
      </c>
      <c r="E3416">
        <v>1.277923471007524</v>
      </c>
      <c r="F3416">
        <v>1.162755012512207</v>
      </c>
      <c r="G3416">
        <v>0.3366452157497406</v>
      </c>
      <c r="H3416" s="15">
        <v>-999</v>
      </c>
    </row>
    <row r="3417" spans="1:8" x14ac:dyDescent="0.35">
      <c r="A3417" s="14">
        <v>71342</v>
      </c>
      <c r="B3417">
        <v>13867.564453125</v>
      </c>
      <c r="C3417">
        <v>6.758209228515625</v>
      </c>
      <c r="D3417">
        <v>19.813079833984379</v>
      </c>
      <c r="E3417">
        <v>1.290789705268822</v>
      </c>
      <c r="F3417">
        <v>0.90441608428955078</v>
      </c>
      <c r="G3417">
        <v>3.3086515963077552E-2</v>
      </c>
      <c r="H3417" s="15">
        <v>-999</v>
      </c>
    </row>
    <row r="3418" spans="1:8" x14ac:dyDescent="0.35">
      <c r="A3418" s="14">
        <v>71343</v>
      </c>
      <c r="B3418">
        <v>13092.0732421875</v>
      </c>
      <c r="C3418">
        <v>7.116302490234375</v>
      </c>
      <c r="D3418">
        <v>20.09100341796875</v>
      </c>
      <c r="E3418">
        <v>1.364136533509192</v>
      </c>
      <c r="F3418">
        <v>3.3235797882080078</v>
      </c>
      <c r="G3418">
        <v>2.2861862182617192</v>
      </c>
      <c r="H3418" s="15">
        <v>-999</v>
      </c>
    </row>
    <row r="3419" spans="1:8" x14ac:dyDescent="0.35">
      <c r="A3419" s="14">
        <v>71344</v>
      </c>
      <c r="B3419">
        <v>15002.9560546875</v>
      </c>
      <c r="C3419">
        <v>9.918212890625</v>
      </c>
      <c r="D3419">
        <v>21.477447509765621</v>
      </c>
      <c r="E3419">
        <v>1.3863559029107819</v>
      </c>
      <c r="F3419">
        <v>3.815162181854248</v>
      </c>
      <c r="G3419">
        <v>3.644970178604126</v>
      </c>
      <c r="H3419" s="15">
        <v>-999</v>
      </c>
    </row>
    <row r="3420" spans="1:8" x14ac:dyDescent="0.35">
      <c r="A3420" s="14">
        <v>71345</v>
      </c>
      <c r="B3420">
        <v>9520.84375</v>
      </c>
      <c r="C3420">
        <v>6.254425048828125</v>
      </c>
      <c r="D3420">
        <v>14.44647216796875</v>
      </c>
      <c r="E3420">
        <v>1.041367933781487</v>
      </c>
      <c r="F3420">
        <v>3.850591659545898</v>
      </c>
      <c r="G3420">
        <v>0.86590594053268433</v>
      </c>
      <c r="H3420" s="15">
        <v>-999</v>
      </c>
    </row>
    <row r="3421" spans="1:8" x14ac:dyDescent="0.35">
      <c r="A3421" s="14">
        <v>71346</v>
      </c>
      <c r="B3421">
        <v>12837.55078125</v>
      </c>
      <c r="C3421">
        <v>7.767730712890625</v>
      </c>
      <c r="D3421">
        <v>15.4659423828125</v>
      </c>
      <c r="E3421">
        <v>0.97558693686393316</v>
      </c>
      <c r="F3421">
        <v>3.853175163269043</v>
      </c>
      <c r="G3421">
        <v>0.77430880069732666</v>
      </c>
      <c r="H3421" s="15">
        <v>-999</v>
      </c>
    </row>
    <row r="3422" spans="1:8" x14ac:dyDescent="0.35">
      <c r="A3422" s="14">
        <v>71347</v>
      </c>
      <c r="B3422">
        <v>7281.86865234375</v>
      </c>
      <c r="C3422">
        <v>7.491546630859375</v>
      </c>
      <c r="D3422">
        <v>15.01864624023438</v>
      </c>
      <c r="E3422">
        <v>1.1948976652761829</v>
      </c>
      <c r="F3422">
        <v>1.772436141967773</v>
      </c>
      <c r="G3422">
        <v>0.68295586109161377</v>
      </c>
      <c r="H3422" s="15">
        <v>-999</v>
      </c>
    </row>
    <row r="3423" spans="1:8" x14ac:dyDescent="0.35">
      <c r="A3423" s="14">
        <v>71348</v>
      </c>
      <c r="B3423">
        <v>18731.2734375</v>
      </c>
      <c r="C3423">
        <v>4.73345947265625</v>
      </c>
      <c r="D3423">
        <v>21.6240234375</v>
      </c>
      <c r="E3423">
        <v>1.230661414218547</v>
      </c>
      <c r="F3423">
        <v>2.9294271469116211</v>
      </c>
      <c r="G3423">
        <v>1.295592519454658E-3</v>
      </c>
      <c r="H3423" s="15">
        <v>-999</v>
      </c>
    </row>
    <row r="3424" spans="1:8" x14ac:dyDescent="0.35">
      <c r="A3424" s="14">
        <v>71349</v>
      </c>
      <c r="B3424">
        <v>8248.2470703125</v>
      </c>
      <c r="C3424">
        <v>11.97821044921875</v>
      </c>
      <c r="D3424">
        <v>19.40594482421875</v>
      </c>
      <c r="E3424">
        <v>1.500575647575848</v>
      </c>
      <c r="F3424">
        <v>3.5977883338928218</v>
      </c>
      <c r="G3424">
        <v>5.3656787872314453</v>
      </c>
      <c r="H3424" s="15">
        <v>-999</v>
      </c>
    </row>
    <row r="3425" spans="1:8" x14ac:dyDescent="0.35">
      <c r="A3425" s="14">
        <v>71350</v>
      </c>
      <c r="B3425">
        <v>15042.728515625</v>
      </c>
      <c r="C3425">
        <v>10.3172607421875</v>
      </c>
      <c r="D3425">
        <v>18.27899169921875</v>
      </c>
      <c r="E3425">
        <v>1.2429738264620529</v>
      </c>
      <c r="F3425">
        <v>1.9237489700317381</v>
      </c>
      <c r="G3425">
        <v>9.6585623919963837E-2</v>
      </c>
      <c r="H3425" s="15">
        <v>-999</v>
      </c>
    </row>
    <row r="3426" spans="1:8" x14ac:dyDescent="0.35">
      <c r="A3426" s="14">
        <v>71351</v>
      </c>
      <c r="B3426">
        <v>8496.7998046875</v>
      </c>
      <c r="C3426">
        <v>10.94866943359375</v>
      </c>
      <c r="D3426">
        <v>19.081329345703121</v>
      </c>
      <c r="E3426">
        <v>1.5461446030941839</v>
      </c>
      <c r="F3426">
        <v>3.7734589576721191</v>
      </c>
      <c r="G3426">
        <v>6.4365630149841309</v>
      </c>
      <c r="H3426" s="15">
        <v>-999</v>
      </c>
    </row>
    <row r="3427" spans="1:8" x14ac:dyDescent="0.35">
      <c r="A3427" s="14">
        <v>71352</v>
      </c>
      <c r="B3427">
        <v>10308.2626953125</v>
      </c>
      <c r="C3427">
        <v>10.92678833007812</v>
      </c>
      <c r="D3427">
        <v>18.71978759765625</v>
      </c>
      <c r="E3427">
        <v>1.48366349758702</v>
      </c>
      <c r="F3427">
        <v>2.6987676620483398</v>
      </c>
      <c r="G3427">
        <v>0.2866700291633606</v>
      </c>
      <c r="H3427" s="15">
        <v>-999</v>
      </c>
    </row>
    <row r="3428" spans="1:8" x14ac:dyDescent="0.35">
      <c r="A3428" s="14">
        <v>71353</v>
      </c>
      <c r="B3428">
        <v>17605.8203125</v>
      </c>
      <c r="C3428">
        <v>8.071563720703125</v>
      </c>
      <c r="D3428">
        <v>19.319091796875</v>
      </c>
      <c r="E3428">
        <v>1.259321047145286</v>
      </c>
      <c r="F3428">
        <v>1.3037347793579099</v>
      </c>
      <c r="G3428">
        <v>0.72508406639099121</v>
      </c>
      <c r="H3428" s="15">
        <v>-999</v>
      </c>
    </row>
    <row r="3429" spans="1:8" x14ac:dyDescent="0.35">
      <c r="A3429" s="14">
        <v>71354</v>
      </c>
      <c r="B3429">
        <v>17383.1171875</v>
      </c>
      <c r="C3429">
        <v>9.63629150390625</v>
      </c>
      <c r="D3429">
        <v>20.66534423828125</v>
      </c>
      <c r="E3429">
        <v>1.3440712024217609</v>
      </c>
      <c r="F3429">
        <v>2.8526639938354492</v>
      </c>
      <c r="G3429">
        <v>4.8210933804512017E-2</v>
      </c>
      <c r="H3429" s="15">
        <v>-999</v>
      </c>
    </row>
    <row r="3430" spans="1:8" x14ac:dyDescent="0.35">
      <c r="A3430" s="14">
        <v>71355</v>
      </c>
      <c r="B3430">
        <v>11558.990234375</v>
      </c>
      <c r="C3430">
        <v>11.918212890625</v>
      </c>
      <c r="D3430">
        <v>19.31256103515625</v>
      </c>
      <c r="E3430">
        <v>1.453392612357767</v>
      </c>
      <c r="F3430">
        <v>3.3936996459960942</v>
      </c>
      <c r="G3430">
        <v>0.74617111682891846</v>
      </c>
      <c r="H3430" s="15">
        <v>-999</v>
      </c>
    </row>
    <row r="3431" spans="1:8" x14ac:dyDescent="0.35">
      <c r="A3431" s="14">
        <v>71356</v>
      </c>
      <c r="B3431">
        <v>6041.08642578125</v>
      </c>
      <c r="C3431">
        <v>12.47628784179688</v>
      </c>
      <c r="D3431">
        <v>19.02593994140625</v>
      </c>
      <c r="E3431">
        <v>1.5663752671546349</v>
      </c>
      <c r="F3431">
        <v>3.5313582420349121</v>
      </c>
      <c r="G3431">
        <v>6.0596437454223633</v>
      </c>
      <c r="H3431" s="15">
        <v>-999</v>
      </c>
    </row>
    <row r="3432" spans="1:8" x14ac:dyDescent="0.35">
      <c r="A3432" s="14">
        <v>71357</v>
      </c>
      <c r="B3432">
        <v>7204.3173828125</v>
      </c>
      <c r="C3432">
        <v>10.67724609375</v>
      </c>
      <c r="D3432">
        <v>16.658050537109379</v>
      </c>
      <c r="E3432">
        <v>1.4304982094364951</v>
      </c>
      <c r="F3432">
        <v>6.1896700859069824</v>
      </c>
      <c r="G3432">
        <v>4.5938205718994141</v>
      </c>
      <c r="H3432" s="15">
        <v>-999</v>
      </c>
    </row>
    <row r="3433" spans="1:8" x14ac:dyDescent="0.35">
      <c r="A3433" s="14">
        <v>71358</v>
      </c>
      <c r="B3433">
        <v>11861.232421875</v>
      </c>
      <c r="C3433">
        <v>10.06869506835938</v>
      </c>
      <c r="D3433">
        <v>16.540802001953121</v>
      </c>
      <c r="E3433">
        <v>1.1729232823338851</v>
      </c>
      <c r="F3433">
        <v>4.387568473815918</v>
      </c>
      <c r="G3433">
        <v>1.9829473495483401</v>
      </c>
      <c r="H3433" s="15">
        <v>-999</v>
      </c>
    </row>
    <row r="3434" spans="1:8" x14ac:dyDescent="0.35">
      <c r="A3434" s="14">
        <v>71359</v>
      </c>
      <c r="B3434">
        <v>11745.90234375</v>
      </c>
      <c r="C3434">
        <v>6.590606689453125</v>
      </c>
      <c r="D3434">
        <v>17.002197265625</v>
      </c>
      <c r="E3434">
        <v>1.0792030347179009</v>
      </c>
      <c r="F3434">
        <v>3.9764399528503418</v>
      </c>
      <c r="G3434">
        <v>0.1022601798176765</v>
      </c>
      <c r="H3434" s="15">
        <v>-999</v>
      </c>
    </row>
    <row r="3435" spans="1:8" x14ac:dyDescent="0.35">
      <c r="A3435" s="14">
        <v>71360</v>
      </c>
      <c r="B3435">
        <v>23211.216796875</v>
      </c>
      <c r="C3435">
        <v>6.2401123046875</v>
      </c>
      <c r="D3435">
        <v>20.780426025390621</v>
      </c>
      <c r="E3435">
        <v>1.0980385665761849</v>
      </c>
      <c r="F3435">
        <v>2.2359704971313481</v>
      </c>
      <c r="G3435">
        <v>1.295592519454658E-3</v>
      </c>
      <c r="H3435" s="15">
        <v>-999</v>
      </c>
    </row>
    <row r="3436" spans="1:8" x14ac:dyDescent="0.35">
      <c r="A3436" s="14">
        <v>71361</v>
      </c>
      <c r="B3436">
        <v>17583.9453125</v>
      </c>
      <c r="C3436">
        <v>10.49154663085938</v>
      </c>
      <c r="D3436">
        <v>24.800750732421879</v>
      </c>
      <c r="E3436">
        <v>1.4051541771635281</v>
      </c>
      <c r="F3436">
        <v>4.4805707931518546</v>
      </c>
      <c r="G3436">
        <v>13.83613109588623</v>
      </c>
      <c r="H3436" s="15">
        <v>-999</v>
      </c>
    </row>
    <row r="3437" spans="1:8" x14ac:dyDescent="0.35">
      <c r="A3437" s="14">
        <v>71362</v>
      </c>
      <c r="B3437">
        <v>12515.4287109375</v>
      </c>
      <c r="C3437">
        <v>10.22296142578125</v>
      </c>
      <c r="D3437">
        <v>18.692626953125</v>
      </c>
      <c r="E3437">
        <v>1.18127339775397</v>
      </c>
      <c r="F3437">
        <v>3.216552734375</v>
      </c>
      <c r="G3437">
        <v>2.514411881566048E-2</v>
      </c>
      <c r="H3437" s="15">
        <v>-999</v>
      </c>
    </row>
    <row r="3438" spans="1:8" x14ac:dyDescent="0.35">
      <c r="A3438" s="14">
        <v>71363</v>
      </c>
      <c r="B3438">
        <v>25937.361328125</v>
      </c>
      <c r="C3438">
        <v>8.42108154296875</v>
      </c>
      <c r="D3438">
        <v>21.127838134765621</v>
      </c>
      <c r="E3438">
        <v>1.1968960580537651</v>
      </c>
      <c r="F3438">
        <v>1.998298645019531</v>
      </c>
      <c r="G3438">
        <v>6.1832906794734299E-6</v>
      </c>
      <c r="H3438" s="15">
        <v>-999</v>
      </c>
    </row>
    <row r="3439" spans="1:8" x14ac:dyDescent="0.35">
      <c r="A3439" s="14">
        <v>71364</v>
      </c>
      <c r="B3439">
        <v>5490.28662109375</v>
      </c>
      <c r="C3439">
        <v>12.54391479492188</v>
      </c>
      <c r="D3439">
        <v>17.83929443359375</v>
      </c>
      <c r="E3439">
        <v>1.4059368942389361</v>
      </c>
      <c r="F3439">
        <v>3.0530614852905269</v>
      </c>
      <c r="G3439">
        <v>2.448973417282104</v>
      </c>
      <c r="H3439" s="15">
        <v>-999</v>
      </c>
    </row>
    <row r="3440" spans="1:8" x14ac:dyDescent="0.35">
      <c r="A3440" s="14">
        <v>71365</v>
      </c>
      <c r="B3440">
        <v>7796.87255859375</v>
      </c>
      <c r="C3440">
        <v>13.99057006835938</v>
      </c>
      <c r="D3440">
        <v>20.918304443359379</v>
      </c>
      <c r="E3440">
        <v>1.777377776340012</v>
      </c>
      <c r="F3440">
        <v>3.1158008575439449</v>
      </c>
      <c r="G3440">
        <v>1.114115834236145</v>
      </c>
      <c r="H3440" s="15">
        <v>-999</v>
      </c>
    </row>
    <row r="3441" spans="1:8" x14ac:dyDescent="0.35">
      <c r="A3441" s="14">
        <v>71366</v>
      </c>
      <c r="B3441">
        <v>13505.6689453125</v>
      </c>
      <c r="C3441">
        <v>12.34390258789062</v>
      </c>
      <c r="D3441">
        <v>21.190826416015621</v>
      </c>
      <c r="E3441">
        <v>1.551890309907066</v>
      </c>
      <c r="F3441">
        <v>2.3684616088867192</v>
      </c>
      <c r="G3441">
        <v>3.8482069969177251</v>
      </c>
      <c r="H3441" s="15">
        <v>-999</v>
      </c>
    </row>
    <row r="3442" spans="1:8" x14ac:dyDescent="0.35">
      <c r="A3442" s="14">
        <v>71367</v>
      </c>
      <c r="B3442">
        <v>14362.681640625</v>
      </c>
      <c r="C3442">
        <v>11.98867797851562</v>
      </c>
      <c r="D3442">
        <v>19.285430908203121</v>
      </c>
      <c r="E3442">
        <v>1.344522713089743</v>
      </c>
      <c r="F3442">
        <v>1.2192211151123049</v>
      </c>
      <c r="G3442">
        <v>0.14770519733428961</v>
      </c>
      <c r="H3442" s="15">
        <v>-999</v>
      </c>
    </row>
    <row r="3443" spans="1:8" x14ac:dyDescent="0.35">
      <c r="A3443" s="14">
        <v>71368</v>
      </c>
      <c r="B3443">
        <v>15850.0341796875</v>
      </c>
      <c r="C3443">
        <v>9.933441162109375</v>
      </c>
      <c r="D3443">
        <v>19.301727294921879</v>
      </c>
      <c r="E3443">
        <v>1.4780256454831799</v>
      </c>
      <c r="F3443">
        <v>2.041478157043457</v>
      </c>
      <c r="G3443">
        <v>0.81655788421630859</v>
      </c>
      <c r="H3443" s="15">
        <v>-999</v>
      </c>
    </row>
    <row r="3444" spans="1:8" x14ac:dyDescent="0.35">
      <c r="A3444" s="14">
        <v>71369</v>
      </c>
      <c r="B3444">
        <v>29098.970703125</v>
      </c>
      <c r="C3444">
        <v>8.129638671875</v>
      </c>
      <c r="D3444">
        <v>22.948577880859379</v>
      </c>
      <c r="E3444">
        <v>1.224987874174384</v>
      </c>
      <c r="F3444">
        <v>1.913415908813477</v>
      </c>
      <c r="G3444">
        <v>1.295592519454658E-3</v>
      </c>
      <c r="H3444" s="15">
        <v>-999</v>
      </c>
    </row>
    <row r="3445" spans="1:8" x14ac:dyDescent="0.35">
      <c r="A3445" s="14">
        <v>71370</v>
      </c>
      <c r="B3445">
        <v>28669.470703125</v>
      </c>
      <c r="C3445">
        <v>10.96868896484375</v>
      </c>
      <c r="D3445">
        <v>28.258697509765621</v>
      </c>
      <c r="E3445">
        <v>1.4945661427335259</v>
      </c>
      <c r="F3445">
        <v>2.551513671875</v>
      </c>
      <c r="G3445">
        <v>4.8365667462348938E-3</v>
      </c>
      <c r="H3445" s="15">
        <v>-999</v>
      </c>
    </row>
    <row r="3446" spans="1:8" x14ac:dyDescent="0.35">
      <c r="A3446" s="14">
        <v>71371</v>
      </c>
      <c r="B3446">
        <v>26472.248046875</v>
      </c>
      <c r="C3446">
        <v>15.68106079101562</v>
      </c>
      <c r="D3446">
        <v>31.94354248046875</v>
      </c>
      <c r="E3446">
        <v>1.8781078938157409</v>
      </c>
      <c r="F3446">
        <v>5.151515007019043</v>
      </c>
      <c r="G3446">
        <v>0.45589393377304083</v>
      </c>
      <c r="H3446" s="15">
        <v>-999</v>
      </c>
    </row>
    <row r="3447" spans="1:8" x14ac:dyDescent="0.35">
      <c r="A3447" s="14">
        <v>71372</v>
      </c>
      <c r="B3447">
        <v>14261.2734375</v>
      </c>
      <c r="C3447">
        <v>14.06484985351562</v>
      </c>
      <c r="D3447">
        <v>21.437286376953121</v>
      </c>
      <c r="E3447">
        <v>1.3441734107522529</v>
      </c>
      <c r="F3447">
        <v>1.7894124984741211</v>
      </c>
      <c r="G3447">
        <v>0.13639797270298001</v>
      </c>
      <c r="H3447" s="15">
        <v>-999</v>
      </c>
    </row>
    <row r="3448" spans="1:8" x14ac:dyDescent="0.35">
      <c r="A3448" s="14">
        <v>71373</v>
      </c>
      <c r="B3448">
        <v>10375.873046875</v>
      </c>
      <c r="C3448">
        <v>14.02581787109375</v>
      </c>
      <c r="D3448">
        <v>20.78369140625</v>
      </c>
      <c r="E3448">
        <v>1.570518786109742</v>
      </c>
      <c r="F3448">
        <v>2.150349617004395</v>
      </c>
      <c r="G3448">
        <v>0.20422849059104919</v>
      </c>
      <c r="H3448" s="15">
        <v>-999</v>
      </c>
    </row>
    <row r="3449" spans="1:8" x14ac:dyDescent="0.35">
      <c r="A3449" s="14">
        <v>71374</v>
      </c>
      <c r="B3449">
        <v>26746.654296875</v>
      </c>
      <c r="C3449">
        <v>13.73818969726562</v>
      </c>
      <c r="D3449">
        <v>28.397674560546879</v>
      </c>
      <c r="E3449">
        <v>1.82529600638787</v>
      </c>
      <c r="F3449">
        <v>3.8015069961547852</v>
      </c>
      <c r="G3449">
        <v>1.295592519454658E-3</v>
      </c>
      <c r="H3449" s="15">
        <v>-999</v>
      </c>
    </row>
    <row r="3450" spans="1:8" x14ac:dyDescent="0.35">
      <c r="A3450" s="14">
        <v>71375</v>
      </c>
      <c r="B3450">
        <v>27096.6171875</v>
      </c>
      <c r="C3450">
        <v>16.070556640625</v>
      </c>
      <c r="D3450">
        <v>32.198699951171882</v>
      </c>
      <c r="E3450">
        <v>1.9925228912368711</v>
      </c>
      <c r="F3450">
        <v>3.8011379241943359</v>
      </c>
      <c r="G3450">
        <v>6.1832906794734299E-6</v>
      </c>
      <c r="H3450" s="15">
        <v>-999</v>
      </c>
    </row>
    <row r="3451" spans="1:8" x14ac:dyDescent="0.35">
      <c r="A3451" s="14">
        <v>71376</v>
      </c>
      <c r="B3451">
        <v>28180.314453125</v>
      </c>
      <c r="C3451">
        <v>16.9505615234375</v>
      </c>
      <c r="D3451">
        <v>29.07623291015625</v>
      </c>
      <c r="E3451">
        <v>1.629698017993531</v>
      </c>
      <c r="F3451">
        <v>4.1705632209777832</v>
      </c>
      <c r="G3451">
        <v>6.1832906794734299E-6</v>
      </c>
      <c r="H3451" s="15">
        <v>-999</v>
      </c>
    </row>
    <row r="3452" spans="1:8" x14ac:dyDescent="0.35">
      <c r="A3452" s="14">
        <v>71377</v>
      </c>
      <c r="B3452">
        <v>30146.876953125</v>
      </c>
      <c r="C3452">
        <v>14.4991455078125</v>
      </c>
      <c r="D3452">
        <v>25.185089111328121</v>
      </c>
      <c r="E3452">
        <v>1.360039562487277</v>
      </c>
      <c r="F3452">
        <v>4.2724227905273438</v>
      </c>
      <c r="G3452">
        <v>1.400670129805803E-2</v>
      </c>
      <c r="H3452" s="15">
        <v>-999</v>
      </c>
    </row>
    <row r="3453" spans="1:8" x14ac:dyDescent="0.35">
      <c r="A3453" s="14">
        <v>71378</v>
      </c>
      <c r="B3453">
        <v>21994.294921875</v>
      </c>
      <c r="C3453">
        <v>15.03817749023438</v>
      </c>
      <c r="D3453">
        <v>25.753997802734379</v>
      </c>
      <c r="E3453">
        <v>1.7938774225898311</v>
      </c>
      <c r="F3453">
        <v>2.8858785629272461</v>
      </c>
      <c r="G3453">
        <v>1.5011686086654661</v>
      </c>
      <c r="H3453" s="15">
        <v>-999</v>
      </c>
    </row>
    <row r="3454" spans="1:8" x14ac:dyDescent="0.35">
      <c r="A3454" s="14">
        <v>71379</v>
      </c>
      <c r="B3454">
        <v>17373.171875</v>
      </c>
      <c r="C3454">
        <v>15.02581787109375</v>
      </c>
      <c r="D3454">
        <v>24.339324951171879</v>
      </c>
      <c r="E3454">
        <v>1.9234669199838921</v>
      </c>
      <c r="F3454">
        <v>2.5123939514160161</v>
      </c>
      <c r="G3454">
        <v>0.26294347643852228</v>
      </c>
      <c r="H3454" s="15">
        <v>-999</v>
      </c>
    </row>
    <row r="3455" spans="1:8" x14ac:dyDescent="0.35">
      <c r="A3455" s="14">
        <v>71380</v>
      </c>
      <c r="B3455">
        <v>16100.5751953125</v>
      </c>
      <c r="C3455">
        <v>16.060089111328121</v>
      </c>
      <c r="D3455">
        <v>22.46759033203125</v>
      </c>
      <c r="E3455">
        <v>1.9529847588050251</v>
      </c>
      <c r="F3455">
        <v>3.429498672485352</v>
      </c>
      <c r="G3455">
        <v>4.4838805198669434</v>
      </c>
      <c r="H3455" s="15">
        <v>-999</v>
      </c>
    </row>
    <row r="3456" spans="1:8" x14ac:dyDescent="0.35">
      <c r="A3456" s="14">
        <v>71381</v>
      </c>
      <c r="B3456">
        <v>21853.115234375</v>
      </c>
      <c r="C3456">
        <v>15.63534545898438</v>
      </c>
      <c r="D3456">
        <v>23.61083984375</v>
      </c>
      <c r="E3456">
        <v>2.0965031365047828</v>
      </c>
      <c r="F3456">
        <v>2.358128547668457</v>
      </c>
      <c r="G3456">
        <v>11.23421001434326</v>
      </c>
      <c r="H3456" s="15">
        <v>-999</v>
      </c>
    </row>
    <row r="3457" spans="1:8" x14ac:dyDescent="0.35">
      <c r="A3457" s="14">
        <v>71382</v>
      </c>
      <c r="B3457">
        <v>12455.775390625</v>
      </c>
      <c r="C3457">
        <v>15.72296142578125</v>
      </c>
      <c r="D3457">
        <v>24.607513427734379</v>
      </c>
      <c r="E3457">
        <v>2.0724932330585459</v>
      </c>
      <c r="F3457">
        <v>1.2114706039428711</v>
      </c>
      <c r="G3457">
        <v>8.9696846902370453E-2</v>
      </c>
      <c r="H3457" s="15">
        <v>-999</v>
      </c>
    </row>
    <row r="3458" spans="1:8" x14ac:dyDescent="0.35">
      <c r="A3458" s="14">
        <v>71383</v>
      </c>
      <c r="B3458">
        <v>21375.892578125</v>
      </c>
      <c r="C3458">
        <v>14.71343994140625</v>
      </c>
      <c r="D3458">
        <v>26.60736083984375</v>
      </c>
      <c r="E3458">
        <v>1.8916061894031331</v>
      </c>
      <c r="F3458">
        <v>1.5030250549316411</v>
      </c>
      <c r="G3458">
        <v>6.1832906794734299E-6</v>
      </c>
      <c r="H3458" s="15">
        <v>-999</v>
      </c>
    </row>
    <row r="3459" spans="1:8" x14ac:dyDescent="0.35">
      <c r="A3459" s="14">
        <v>71384</v>
      </c>
      <c r="B3459">
        <v>25808.111328125</v>
      </c>
      <c r="C3459">
        <v>14.65151977539062</v>
      </c>
      <c r="D3459">
        <v>31.448455810546879</v>
      </c>
      <c r="E3459">
        <v>2.0710163665144932</v>
      </c>
      <c r="F3459">
        <v>2.690648078918457</v>
      </c>
      <c r="G3459">
        <v>4.2726912498474121</v>
      </c>
      <c r="H3459" s="15">
        <v>-999</v>
      </c>
    </row>
    <row r="3460" spans="1:8" x14ac:dyDescent="0.35">
      <c r="A3460" s="14">
        <v>71385</v>
      </c>
      <c r="B3460">
        <v>25963.2109375</v>
      </c>
      <c r="C3460">
        <v>16.3876953125</v>
      </c>
      <c r="D3460">
        <v>27.368438720703121</v>
      </c>
      <c r="E3460">
        <v>1.957830235309278</v>
      </c>
      <c r="F3460">
        <v>2.7677803039550781</v>
      </c>
      <c r="G3460">
        <v>47.255096435546882</v>
      </c>
      <c r="H3460" s="15">
        <v>-999</v>
      </c>
    </row>
    <row r="3461" spans="1:8" x14ac:dyDescent="0.35">
      <c r="A3461" s="14">
        <v>71386</v>
      </c>
      <c r="B3461">
        <v>21795.453125</v>
      </c>
      <c r="C3461">
        <v>16.603912353515621</v>
      </c>
      <c r="D3461">
        <v>25.49127197265625</v>
      </c>
      <c r="E3461">
        <v>2.073806782595033</v>
      </c>
      <c r="F3461">
        <v>1.4845724105834961</v>
      </c>
      <c r="G3461">
        <v>7.4044170379638672</v>
      </c>
      <c r="H3461" s="15">
        <v>-999</v>
      </c>
    </row>
    <row r="3462" spans="1:8" x14ac:dyDescent="0.35">
      <c r="A3462" s="14">
        <v>71387</v>
      </c>
      <c r="B3462">
        <v>22505.322265625</v>
      </c>
      <c r="C3462">
        <v>16.725799560546879</v>
      </c>
      <c r="D3462">
        <v>27.547576904296879</v>
      </c>
      <c r="E3462">
        <v>2.0651522641170428</v>
      </c>
      <c r="F3462">
        <v>1.4768218994140621</v>
      </c>
      <c r="G3462">
        <v>0.69835907220840454</v>
      </c>
      <c r="H3462" s="15">
        <v>-999</v>
      </c>
    </row>
    <row r="3463" spans="1:8" x14ac:dyDescent="0.35">
      <c r="A3463" s="14">
        <v>71388</v>
      </c>
      <c r="B3463">
        <v>26561.728515625</v>
      </c>
      <c r="C3463">
        <v>16.5848388671875</v>
      </c>
      <c r="D3463">
        <v>30.8643798828125</v>
      </c>
      <c r="E3463">
        <v>2.0194447726460911</v>
      </c>
      <c r="F3463">
        <v>2.8611516952514648</v>
      </c>
      <c r="G3463">
        <v>10.24209499359131</v>
      </c>
      <c r="H3463" s="15">
        <v>-999</v>
      </c>
    </row>
    <row r="3464" spans="1:8" x14ac:dyDescent="0.35">
      <c r="A3464" s="14">
        <v>71389</v>
      </c>
      <c r="B3464">
        <v>25406.44921875</v>
      </c>
      <c r="C3464">
        <v>17.206756591796879</v>
      </c>
      <c r="D3464">
        <v>27.88629150390625</v>
      </c>
      <c r="E3464">
        <v>2.204166609574592</v>
      </c>
      <c r="F3464">
        <v>3.211755752563477</v>
      </c>
      <c r="G3464">
        <v>0.55206459760665894</v>
      </c>
      <c r="H3464" s="15">
        <v>-999</v>
      </c>
    </row>
    <row r="3465" spans="1:8" x14ac:dyDescent="0.35">
      <c r="A3465" s="14">
        <v>71390</v>
      </c>
      <c r="B3465">
        <v>17808.640625</v>
      </c>
      <c r="C3465">
        <v>15.02865600585938</v>
      </c>
      <c r="D3465">
        <v>24.41424560546875</v>
      </c>
      <c r="E3465">
        <v>1.840404980024513</v>
      </c>
      <c r="F3465">
        <v>2.5755023956298828</v>
      </c>
      <c r="G3465">
        <v>5.3557920455932617</v>
      </c>
      <c r="H3465" s="15">
        <v>-999</v>
      </c>
    </row>
    <row r="3466" spans="1:8" x14ac:dyDescent="0.35">
      <c r="A3466" s="14">
        <v>71391</v>
      </c>
      <c r="B3466">
        <v>18548.337890625</v>
      </c>
      <c r="C3466">
        <v>14.82296752929688</v>
      </c>
      <c r="D3466">
        <v>24.37408447265625</v>
      </c>
      <c r="E3466">
        <v>1.9458195703555601</v>
      </c>
      <c r="F3466">
        <v>2.445225715637207</v>
      </c>
      <c r="G3466">
        <v>2.735286951065063</v>
      </c>
      <c r="H3466" s="15">
        <v>-999</v>
      </c>
    </row>
    <row r="3467" spans="1:8" x14ac:dyDescent="0.35">
      <c r="A3467" s="14">
        <v>71392</v>
      </c>
      <c r="B3467">
        <v>15350.9345703125</v>
      </c>
      <c r="C3467">
        <v>14.87722778320312</v>
      </c>
      <c r="D3467">
        <v>24.518463134765621</v>
      </c>
      <c r="E3467">
        <v>1.9926264628849319</v>
      </c>
      <c r="F3467">
        <v>1.146147727966309</v>
      </c>
      <c r="G3467">
        <v>0.1691642552614212</v>
      </c>
      <c r="H3467" s="15">
        <v>-999</v>
      </c>
    </row>
    <row r="3468" spans="1:8" x14ac:dyDescent="0.35">
      <c r="A3468" s="14">
        <v>71393</v>
      </c>
      <c r="B3468">
        <v>25808.111328125</v>
      </c>
      <c r="C3468">
        <v>15.58389282226562</v>
      </c>
      <c r="D3468">
        <v>27.83636474609375</v>
      </c>
      <c r="E3468">
        <v>2.0187806349397932</v>
      </c>
      <c r="F3468">
        <v>2.3300800323486328</v>
      </c>
      <c r="G3468">
        <v>0.21029256284236911</v>
      </c>
      <c r="H3468" s="15">
        <v>-999</v>
      </c>
    </row>
    <row r="3469" spans="1:8" x14ac:dyDescent="0.35">
      <c r="A3469" s="14">
        <v>71394</v>
      </c>
      <c r="B3469">
        <v>24414.220703125</v>
      </c>
      <c r="C3469">
        <v>17.648651123046879</v>
      </c>
      <c r="D3469">
        <v>28.291259765625</v>
      </c>
      <c r="E3469">
        <v>2.2153969472613411</v>
      </c>
      <c r="F3469">
        <v>2.717589378356934</v>
      </c>
      <c r="G3469">
        <v>1.2658122777938841</v>
      </c>
      <c r="H3469" s="15">
        <v>-999</v>
      </c>
    </row>
    <row r="3470" spans="1:8" x14ac:dyDescent="0.35">
      <c r="A3470" s="14">
        <v>71395</v>
      </c>
      <c r="B3470">
        <v>19011.642578125</v>
      </c>
      <c r="C3470">
        <v>15.55532836914062</v>
      </c>
      <c r="D3470">
        <v>24.729095458984379</v>
      </c>
      <c r="E3470">
        <v>1.84061779046952</v>
      </c>
      <c r="F3470">
        <v>2.12267017364502</v>
      </c>
      <c r="G3470">
        <v>1.0688271373510361E-2</v>
      </c>
      <c r="H3470" s="15">
        <v>-999</v>
      </c>
    </row>
    <row r="3471" spans="1:8" x14ac:dyDescent="0.35">
      <c r="A3471" s="14">
        <v>71396</v>
      </c>
      <c r="B3471">
        <v>15446.37890625</v>
      </c>
      <c r="C3471">
        <v>13.66201782226562</v>
      </c>
      <c r="D3471">
        <v>23.060394287109379</v>
      </c>
      <c r="E3471">
        <v>1.745801165610803</v>
      </c>
      <c r="F3471">
        <v>1.818937301635742</v>
      </c>
      <c r="G3471">
        <v>4.5708741992712021E-2</v>
      </c>
      <c r="H3471" s="15">
        <v>-999</v>
      </c>
    </row>
    <row r="3472" spans="1:8" x14ac:dyDescent="0.35">
      <c r="A3472" s="14">
        <v>71397</v>
      </c>
      <c r="B3472">
        <v>17399.021484375</v>
      </c>
      <c r="C3472">
        <v>12.73818969726562</v>
      </c>
      <c r="D3472">
        <v>22.696685791015621</v>
      </c>
      <c r="E3472">
        <v>1.6602615151025171</v>
      </c>
      <c r="F3472">
        <v>2.3267583847045898</v>
      </c>
      <c r="G3472">
        <v>0.2984355092048645</v>
      </c>
      <c r="H3472" s="15">
        <v>-999</v>
      </c>
    </row>
    <row r="3473" spans="1:8" x14ac:dyDescent="0.35">
      <c r="A3473" s="14">
        <v>71398</v>
      </c>
      <c r="B3473">
        <v>30628.078125</v>
      </c>
      <c r="C3473">
        <v>12.69058227539062</v>
      </c>
      <c r="D3473">
        <v>26.5205078125</v>
      </c>
      <c r="E3473">
        <v>1.61269525621291</v>
      </c>
      <c r="F3473">
        <v>2.73493480682373</v>
      </c>
      <c r="G3473">
        <v>0</v>
      </c>
      <c r="H3473" s="15">
        <v>-999</v>
      </c>
    </row>
    <row r="3474" spans="1:8" x14ac:dyDescent="0.35">
      <c r="A3474" s="14">
        <v>71399</v>
      </c>
      <c r="B3474">
        <v>26504.064453125</v>
      </c>
      <c r="C3474">
        <v>14.64962768554688</v>
      </c>
      <c r="D3474">
        <v>32.11724853515625</v>
      </c>
      <c r="E3474">
        <v>2.0912478663627789</v>
      </c>
      <c r="F3474">
        <v>2.6618614196777339</v>
      </c>
      <c r="G3474">
        <v>2.924757719039917</v>
      </c>
      <c r="H3474" s="15">
        <v>-999</v>
      </c>
    </row>
    <row r="3475" spans="1:8" x14ac:dyDescent="0.35">
      <c r="A3475" s="14">
        <v>71400</v>
      </c>
      <c r="B3475">
        <v>20071.478515625</v>
      </c>
      <c r="C3475">
        <v>17.471527099609379</v>
      </c>
      <c r="D3475">
        <v>29.3585205078125</v>
      </c>
      <c r="E3475">
        <v>2.1768579600685301</v>
      </c>
      <c r="F3475">
        <v>3.6915283203125</v>
      </c>
      <c r="G3475">
        <v>1.422616839408875</v>
      </c>
      <c r="H3475" s="15">
        <v>-999</v>
      </c>
    </row>
    <row r="3476" spans="1:8" x14ac:dyDescent="0.35">
      <c r="A3476" s="14">
        <v>71401</v>
      </c>
      <c r="B3476">
        <v>10608.5166015625</v>
      </c>
      <c r="C3476">
        <v>16.452484130859379</v>
      </c>
      <c r="D3476">
        <v>23.53375244140625</v>
      </c>
      <c r="E3476">
        <v>1.8918335368933401</v>
      </c>
      <c r="F3476">
        <v>4.3514008522033691</v>
      </c>
      <c r="G3476">
        <v>0.82438093423843384</v>
      </c>
      <c r="H3476" s="15">
        <v>-999</v>
      </c>
    </row>
    <row r="3477" spans="1:8" x14ac:dyDescent="0.35">
      <c r="A3477" s="14">
        <v>71402</v>
      </c>
      <c r="B3477">
        <v>16740.849609375</v>
      </c>
      <c r="C3477">
        <v>14.88674926757812</v>
      </c>
      <c r="D3477">
        <v>24.142822265625</v>
      </c>
      <c r="E3477">
        <v>1.683988377776346</v>
      </c>
      <c r="F3477">
        <v>2.245935440063477</v>
      </c>
      <c r="G3477">
        <v>5.1941003650426858E-2</v>
      </c>
      <c r="H3477" s="15">
        <v>-999</v>
      </c>
    </row>
    <row r="3478" spans="1:8" x14ac:dyDescent="0.35">
      <c r="A3478" s="14">
        <v>71403</v>
      </c>
      <c r="B3478">
        <v>15213.73046875</v>
      </c>
      <c r="C3478">
        <v>15.0657958984375</v>
      </c>
      <c r="D3478">
        <v>24.53369140625</v>
      </c>
      <c r="E3478">
        <v>1.6543066154080961</v>
      </c>
      <c r="F3478">
        <v>1.5410375595092769</v>
      </c>
      <c r="G3478">
        <v>2.1986197680234909E-3</v>
      </c>
      <c r="H3478" s="15">
        <v>-999</v>
      </c>
    </row>
    <row r="3479" spans="1:8" x14ac:dyDescent="0.35">
      <c r="A3479" s="14">
        <v>71404</v>
      </c>
      <c r="B3479">
        <v>21841.185546875</v>
      </c>
      <c r="C3479">
        <v>16.13055419921875</v>
      </c>
      <c r="D3479">
        <v>25.8343505859375</v>
      </c>
      <c r="E3479">
        <v>1.740353186768079</v>
      </c>
      <c r="F3479">
        <v>3.1146936416625981</v>
      </c>
      <c r="G3479">
        <v>1.400670129805803E-2</v>
      </c>
      <c r="H3479" s="15">
        <v>-999</v>
      </c>
    </row>
    <row r="3480" spans="1:8" x14ac:dyDescent="0.35">
      <c r="A3480" s="14">
        <v>71405</v>
      </c>
      <c r="B3480">
        <v>12640.69921875</v>
      </c>
      <c r="C3480">
        <v>17.6524658203125</v>
      </c>
      <c r="D3480">
        <v>25.600921630859379</v>
      </c>
      <c r="E3480">
        <v>2.002173486953053</v>
      </c>
      <c r="F3480">
        <v>3.516595840454102</v>
      </c>
      <c r="G3480">
        <v>3.668825626373291</v>
      </c>
      <c r="H3480" s="15">
        <v>-999</v>
      </c>
    </row>
    <row r="3481" spans="1:8" x14ac:dyDescent="0.35">
      <c r="A3481" s="14">
        <v>71406</v>
      </c>
      <c r="B3481">
        <v>10013.978515625</v>
      </c>
      <c r="C3481">
        <v>15.5657958984375</v>
      </c>
      <c r="D3481">
        <v>23.15484619140625</v>
      </c>
      <c r="E3481">
        <v>1.881145482927151</v>
      </c>
      <c r="F3481">
        <v>2.2396612167358398</v>
      </c>
      <c r="G3481">
        <v>2.9412679672241211</v>
      </c>
      <c r="H3481" s="15">
        <v>-999</v>
      </c>
    </row>
    <row r="3482" spans="1:8" x14ac:dyDescent="0.35">
      <c r="A3482" s="14">
        <v>71407</v>
      </c>
      <c r="B3482">
        <v>17110.701171875</v>
      </c>
      <c r="C3482">
        <v>14.08200073242188</v>
      </c>
      <c r="D3482">
        <v>21.938873291015621</v>
      </c>
      <c r="E3482">
        <v>1.734524324704003</v>
      </c>
      <c r="F3482">
        <v>1.4007968902587891</v>
      </c>
      <c r="G3482">
        <v>10.257522583007811</v>
      </c>
      <c r="H3482" s="15">
        <v>-999</v>
      </c>
    </row>
    <row r="3483" spans="1:8" x14ac:dyDescent="0.35">
      <c r="A3483" s="14">
        <v>71408</v>
      </c>
      <c r="B3483">
        <v>17206.146484375</v>
      </c>
      <c r="C3483">
        <v>13.14675903320312</v>
      </c>
      <c r="D3483">
        <v>21.837890625</v>
      </c>
      <c r="E3483">
        <v>1.6756962496624319</v>
      </c>
      <c r="F3483">
        <v>2.1433372497558589</v>
      </c>
      <c r="G3483">
        <v>13.5728645324707</v>
      </c>
      <c r="H3483" s="15">
        <v>-999</v>
      </c>
    </row>
    <row r="3484" spans="1:8" x14ac:dyDescent="0.35">
      <c r="A3484" s="14">
        <v>71409</v>
      </c>
      <c r="B3484">
        <v>17180.294921875</v>
      </c>
      <c r="C3484">
        <v>12.44583129882812</v>
      </c>
      <c r="D3484">
        <v>21.90521240234375</v>
      </c>
      <c r="E3484">
        <v>1.480786148659792</v>
      </c>
      <c r="F3484">
        <v>3.5715851783752441</v>
      </c>
      <c r="G3484">
        <v>2.2664900869131092E-2</v>
      </c>
      <c r="H3484" s="15">
        <v>-999</v>
      </c>
    </row>
    <row r="3485" spans="1:8" x14ac:dyDescent="0.35">
      <c r="A3485" s="14">
        <v>71410</v>
      </c>
      <c r="B3485">
        <v>9693.8388671875</v>
      </c>
      <c r="C3485">
        <v>12.74868774414062</v>
      </c>
      <c r="D3485">
        <v>23.034332275390621</v>
      </c>
      <c r="E3485">
        <v>1.6962292733636459</v>
      </c>
      <c r="F3485">
        <v>3.3383417129516602</v>
      </c>
      <c r="G3485">
        <v>2.923564195632935</v>
      </c>
      <c r="H3485" s="15">
        <v>-999</v>
      </c>
    </row>
    <row r="3486" spans="1:8" x14ac:dyDescent="0.35">
      <c r="A3486" s="14">
        <v>71411</v>
      </c>
      <c r="B3486">
        <v>10676.126953125</v>
      </c>
      <c r="C3486">
        <v>15.74676513671875</v>
      </c>
      <c r="D3486">
        <v>22.3101806640625</v>
      </c>
      <c r="E3486">
        <v>1.8729655890788419</v>
      </c>
      <c r="F3486">
        <v>4.4307479858398438</v>
      </c>
      <c r="G3486">
        <v>11.790385246276861</v>
      </c>
      <c r="H3486" s="15">
        <v>-999</v>
      </c>
    </row>
    <row r="3487" spans="1:8" x14ac:dyDescent="0.35">
      <c r="A3487" s="14">
        <v>71412</v>
      </c>
      <c r="B3487">
        <v>12541.2783203125</v>
      </c>
      <c r="C3487">
        <v>12.98391723632812</v>
      </c>
      <c r="D3487">
        <v>22.090850830078121</v>
      </c>
      <c r="E3487">
        <v>1.7409429838935451</v>
      </c>
      <c r="F3487">
        <v>3.6535158157348628</v>
      </c>
      <c r="G3487">
        <v>1.459814667701721</v>
      </c>
      <c r="H3487" s="15">
        <v>-999</v>
      </c>
    </row>
    <row r="3488" spans="1:8" x14ac:dyDescent="0.35">
      <c r="A3488" s="14">
        <v>71413</v>
      </c>
      <c r="B3488">
        <v>13113.947265625</v>
      </c>
      <c r="C3488">
        <v>13.51535034179688</v>
      </c>
      <c r="D3488">
        <v>20.59368896484375</v>
      </c>
      <c r="E3488">
        <v>1.674242048235701</v>
      </c>
      <c r="F3488">
        <v>2.849711418151855</v>
      </c>
      <c r="G3488">
        <v>3.4246726036071782</v>
      </c>
      <c r="H3488" s="15">
        <v>-999</v>
      </c>
    </row>
    <row r="3489" spans="1:8" x14ac:dyDescent="0.35">
      <c r="A3489" s="14">
        <v>71414</v>
      </c>
      <c r="B3489">
        <v>10654.2529296875</v>
      </c>
      <c r="C3489">
        <v>13.22296142578125</v>
      </c>
      <c r="D3489">
        <v>19.284332275390621</v>
      </c>
      <c r="E3489">
        <v>1.739968625229446</v>
      </c>
      <c r="F3489">
        <v>4.4610104560852051</v>
      </c>
      <c r="G3489">
        <v>11.900674819946291</v>
      </c>
      <c r="H3489" s="15">
        <v>-999</v>
      </c>
    </row>
    <row r="3490" spans="1:8" x14ac:dyDescent="0.35">
      <c r="A3490" s="14">
        <v>71415</v>
      </c>
      <c r="B3490">
        <v>19401.375</v>
      </c>
      <c r="C3490">
        <v>12.40390014648438</v>
      </c>
      <c r="D3490">
        <v>23.659698486328121</v>
      </c>
      <c r="E3490">
        <v>1.742382815400658</v>
      </c>
      <c r="F3490">
        <v>3.19145679473877</v>
      </c>
      <c r="G3490">
        <v>1.5218796730041499</v>
      </c>
      <c r="H3490" s="15">
        <v>-999</v>
      </c>
    </row>
    <row r="3491" spans="1:8" x14ac:dyDescent="0.35">
      <c r="A3491" s="14">
        <v>71416</v>
      </c>
      <c r="B3491">
        <v>10383.826171875</v>
      </c>
      <c r="C3491">
        <v>15.840087890625</v>
      </c>
      <c r="D3491">
        <v>22.216796875</v>
      </c>
      <c r="E3491">
        <v>1.940772542698308</v>
      </c>
      <c r="F3491">
        <v>2.804686546325684</v>
      </c>
      <c r="G3491">
        <v>17.998476028442379</v>
      </c>
      <c r="H3491" s="15">
        <v>-999</v>
      </c>
    </row>
    <row r="3492" spans="1:8" x14ac:dyDescent="0.35">
      <c r="A3492" s="14">
        <v>71417</v>
      </c>
      <c r="B3492">
        <v>10346.046875</v>
      </c>
      <c r="C3492">
        <v>14.89532470703125</v>
      </c>
      <c r="D3492">
        <v>20.927001953125</v>
      </c>
      <c r="E3492">
        <v>1.906746810320719</v>
      </c>
      <c r="F3492">
        <v>2.848235130310059</v>
      </c>
      <c r="G3492">
        <v>13.324846267700201</v>
      </c>
      <c r="H3492" s="15">
        <v>-999</v>
      </c>
    </row>
    <row r="3493" spans="1:8" x14ac:dyDescent="0.35">
      <c r="A3493" s="14">
        <v>71418</v>
      </c>
      <c r="B3493">
        <v>12427.9365234375</v>
      </c>
      <c r="C3493">
        <v>12.56295776367188</v>
      </c>
      <c r="D3493">
        <v>20.928070068359379</v>
      </c>
      <c r="E3493">
        <v>1.674520753816755</v>
      </c>
      <c r="F3493">
        <v>2.0141677856445308</v>
      </c>
      <c r="G3493">
        <v>1.038149476051331</v>
      </c>
      <c r="H3493" s="15">
        <v>-999</v>
      </c>
    </row>
    <row r="3494" spans="1:8" x14ac:dyDescent="0.35">
      <c r="A3494" s="14">
        <v>71419</v>
      </c>
      <c r="B3494">
        <v>15764.5302734375</v>
      </c>
      <c r="C3494">
        <v>10.90582275390625</v>
      </c>
      <c r="D3494">
        <v>22.65869140625</v>
      </c>
      <c r="E3494">
        <v>1.667281923214009</v>
      </c>
      <c r="F3494">
        <v>1.5749912261962891</v>
      </c>
      <c r="G3494">
        <v>0.39446514844894409</v>
      </c>
      <c r="H3494" s="15">
        <v>-999</v>
      </c>
    </row>
    <row r="3495" spans="1:8" x14ac:dyDescent="0.35">
      <c r="A3495" s="14">
        <v>71420</v>
      </c>
      <c r="B3495">
        <v>21942.59375</v>
      </c>
      <c r="C3495">
        <v>13.70297241210938</v>
      </c>
      <c r="D3495">
        <v>25.412017822265621</v>
      </c>
      <c r="E3495">
        <v>1.900739807302281</v>
      </c>
      <c r="F3495">
        <v>1.4343805313110349</v>
      </c>
      <c r="G3495">
        <v>6.5046690404415131E-2</v>
      </c>
      <c r="H3495" s="15">
        <v>-999</v>
      </c>
    </row>
    <row r="3496" spans="1:8" x14ac:dyDescent="0.35">
      <c r="A3496" s="14">
        <v>71421</v>
      </c>
      <c r="B3496">
        <v>25334.865234375</v>
      </c>
      <c r="C3496">
        <v>14.26010131835938</v>
      </c>
      <c r="D3496">
        <v>25.31103515625</v>
      </c>
      <c r="E3496">
        <v>1.920523523516404</v>
      </c>
      <c r="F3496">
        <v>1.780555725097656</v>
      </c>
      <c r="G3496">
        <v>0.13917155563831329</v>
      </c>
      <c r="H3496" s="15">
        <v>-999</v>
      </c>
    </row>
    <row r="3497" spans="1:8" x14ac:dyDescent="0.35">
      <c r="A3497" s="14">
        <v>71422</v>
      </c>
      <c r="B3497">
        <v>22187.173828125</v>
      </c>
      <c r="C3497">
        <v>14.46963500976562</v>
      </c>
      <c r="D3497">
        <v>26.579132080078121</v>
      </c>
      <c r="E3497">
        <v>2.0018818442849109</v>
      </c>
      <c r="F3497">
        <v>1.562073707580566</v>
      </c>
      <c r="G3497">
        <v>9.1709102889581118E-7</v>
      </c>
      <c r="H3497" s="15">
        <v>-999</v>
      </c>
    </row>
    <row r="3498" spans="1:8" x14ac:dyDescent="0.35">
      <c r="A3498" s="14">
        <v>71423</v>
      </c>
      <c r="B3498">
        <v>28518.349609375</v>
      </c>
      <c r="C3498">
        <v>14.590576171875</v>
      </c>
      <c r="D3498">
        <v>27.34564208984375</v>
      </c>
      <c r="E3498">
        <v>1.977013442985744</v>
      </c>
      <c r="F3498">
        <v>2.0222873687744141</v>
      </c>
      <c r="G3498">
        <v>9.1709102889581118E-7</v>
      </c>
      <c r="H3498" s="15">
        <v>-999</v>
      </c>
    </row>
    <row r="3499" spans="1:8" x14ac:dyDescent="0.35">
      <c r="A3499" s="14">
        <v>71424</v>
      </c>
      <c r="B3499">
        <v>28188.26953125</v>
      </c>
      <c r="C3499">
        <v>15.4705810546875</v>
      </c>
      <c r="D3499">
        <v>29.80255126953125</v>
      </c>
      <c r="E3499">
        <v>2.166724404557808</v>
      </c>
      <c r="F3499">
        <v>2.4496545791625981</v>
      </c>
      <c r="G3499">
        <v>9.1709102889581118E-7</v>
      </c>
      <c r="H3499" s="15">
        <v>-999</v>
      </c>
    </row>
    <row r="3500" spans="1:8" x14ac:dyDescent="0.35">
      <c r="A3500" s="14">
        <v>71425</v>
      </c>
      <c r="B3500">
        <v>26112.34375</v>
      </c>
      <c r="C3500">
        <v>17.97247314453125</v>
      </c>
      <c r="D3500">
        <v>31.95440673828125</v>
      </c>
      <c r="E3500">
        <v>2.2150973032027812</v>
      </c>
      <c r="F3500">
        <v>2.8260917663574219</v>
      </c>
      <c r="G3500">
        <v>4.2687993496656418E-2</v>
      </c>
      <c r="H3500" s="15">
        <v>-999</v>
      </c>
    </row>
    <row r="3501" spans="1:8" x14ac:dyDescent="0.35">
      <c r="A3501" s="14">
        <v>71426</v>
      </c>
      <c r="B3501">
        <v>25485.986328125</v>
      </c>
      <c r="C3501">
        <v>18.701995849609379</v>
      </c>
      <c r="D3501">
        <v>31.962005615234379</v>
      </c>
      <c r="E3501">
        <v>2.4786025499384339</v>
      </c>
      <c r="F3501">
        <v>2.7253389358520508</v>
      </c>
      <c r="G3501">
        <v>1.345910310745239</v>
      </c>
      <c r="H3501" s="15">
        <v>-999</v>
      </c>
    </row>
    <row r="3502" spans="1:8" x14ac:dyDescent="0.35">
      <c r="A3502" s="14">
        <v>71427</v>
      </c>
      <c r="B3502">
        <v>15354.9111328125</v>
      </c>
      <c r="C3502">
        <v>17.27056884765625</v>
      </c>
      <c r="D3502">
        <v>26.01348876953125</v>
      </c>
      <c r="E3502">
        <v>2.3352325126569569</v>
      </c>
      <c r="F3502">
        <v>2.4348917007446289</v>
      </c>
      <c r="G3502">
        <v>6.9612722396850586</v>
      </c>
      <c r="H3502" s="15">
        <v>-999</v>
      </c>
    </row>
    <row r="3503" spans="1:8" x14ac:dyDescent="0.35">
      <c r="A3503" s="14">
        <v>71428</v>
      </c>
      <c r="B3503">
        <v>12048.1435546875</v>
      </c>
      <c r="C3503">
        <v>15.33056640625</v>
      </c>
      <c r="D3503">
        <v>24.419677734375</v>
      </c>
      <c r="E3503">
        <v>2.2460775323856241</v>
      </c>
      <c r="F3503">
        <v>2.1699094772338872</v>
      </c>
      <c r="G3503">
        <v>3.038458108901978</v>
      </c>
      <c r="H3503" s="15">
        <v>-999</v>
      </c>
    </row>
    <row r="3504" spans="1:8" x14ac:dyDescent="0.35">
      <c r="A3504" s="14">
        <v>71429</v>
      </c>
      <c r="B3504">
        <v>18928.12890625</v>
      </c>
      <c r="C3504">
        <v>14.64962768554688</v>
      </c>
      <c r="D3504">
        <v>26.72894287109375</v>
      </c>
      <c r="E3504">
        <v>2.0161138659356239</v>
      </c>
      <c r="F3504">
        <v>2.724969863891602</v>
      </c>
      <c r="G3504">
        <v>0.17833441495895391</v>
      </c>
      <c r="H3504" s="15">
        <v>-999</v>
      </c>
    </row>
    <row r="3505" spans="1:8" x14ac:dyDescent="0.35">
      <c r="A3505" s="14">
        <v>71430</v>
      </c>
      <c r="B3505">
        <v>22879.1484375</v>
      </c>
      <c r="C3505">
        <v>17.2010498046875</v>
      </c>
      <c r="D3505">
        <v>26.7257080078125</v>
      </c>
      <c r="E3505">
        <v>1.9873359912065101</v>
      </c>
      <c r="F3505">
        <v>2.1979579925537109</v>
      </c>
      <c r="G3505">
        <v>0.20465186238288879</v>
      </c>
      <c r="H3505" s="15">
        <v>-999</v>
      </c>
    </row>
    <row r="3506" spans="1:8" x14ac:dyDescent="0.35">
      <c r="A3506" s="14">
        <v>71431</v>
      </c>
      <c r="B3506">
        <v>10057.7216796875</v>
      </c>
      <c r="C3506">
        <v>15.81341552734375</v>
      </c>
      <c r="D3506">
        <v>26.386962890625</v>
      </c>
      <c r="E3506">
        <v>2.210122861353673</v>
      </c>
      <c r="F3506">
        <v>2.800257682800293</v>
      </c>
      <c r="G3506">
        <v>7.9047231674194336</v>
      </c>
      <c r="H3506" s="15">
        <v>-999</v>
      </c>
    </row>
    <row r="3507" spans="1:8" x14ac:dyDescent="0.35">
      <c r="A3507" s="14">
        <v>71432</v>
      </c>
      <c r="B3507">
        <v>15923.603515625</v>
      </c>
      <c r="C3507">
        <v>17.326751708984379</v>
      </c>
      <c r="D3507">
        <v>26.102508544921879</v>
      </c>
      <c r="E3507">
        <v>2.0862717177025871</v>
      </c>
      <c r="F3507">
        <v>2.2957582473754878</v>
      </c>
      <c r="G3507">
        <v>0.13917155563831329</v>
      </c>
      <c r="H3507" s="15">
        <v>-999</v>
      </c>
    </row>
    <row r="3508" spans="1:8" x14ac:dyDescent="0.35">
      <c r="A3508" s="14">
        <v>71433</v>
      </c>
      <c r="B3508">
        <v>13004.58203125</v>
      </c>
      <c r="C3508">
        <v>15.31246948242188</v>
      </c>
      <c r="D3508">
        <v>23.695526123046879</v>
      </c>
      <c r="E3508">
        <v>1.785390356428995</v>
      </c>
      <c r="F3508">
        <v>3.01726245880127</v>
      </c>
      <c r="G3508">
        <v>0.25836482644081121</v>
      </c>
      <c r="H3508" s="15">
        <v>-999</v>
      </c>
    </row>
    <row r="3509" spans="1:8" x14ac:dyDescent="0.35">
      <c r="A3509" s="14">
        <v>71434</v>
      </c>
      <c r="B3509">
        <v>15088.4599609375</v>
      </c>
      <c r="C3509">
        <v>13.66961669921875</v>
      </c>
      <c r="D3509">
        <v>23.387176513671879</v>
      </c>
      <c r="E3509">
        <v>1.728953049728319</v>
      </c>
      <c r="F3509">
        <v>2.566644668579102</v>
      </c>
      <c r="G3509">
        <v>0.39446514844894409</v>
      </c>
      <c r="H3509" s="15">
        <v>-999</v>
      </c>
    </row>
    <row r="3510" spans="1:8" x14ac:dyDescent="0.35">
      <c r="A3510" s="14">
        <v>71435</v>
      </c>
      <c r="B3510">
        <v>20107.26953125</v>
      </c>
      <c r="C3510">
        <v>13.34201049804688</v>
      </c>
      <c r="D3510">
        <v>24.73236083984375</v>
      </c>
      <c r="E3510">
        <v>1.7676258642473031</v>
      </c>
      <c r="F3510">
        <v>1.68201732635498</v>
      </c>
      <c r="G3510">
        <v>1.9792131185531621</v>
      </c>
      <c r="H3510" s="15">
        <v>-999</v>
      </c>
    </row>
    <row r="3511" spans="1:8" x14ac:dyDescent="0.35">
      <c r="A3511" s="14">
        <v>71436</v>
      </c>
      <c r="B3511">
        <v>20023.755859375</v>
      </c>
      <c r="C3511">
        <v>12.6915283203125</v>
      </c>
      <c r="D3511">
        <v>24.264434814453121</v>
      </c>
      <c r="E3511">
        <v>1.680327480191584</v>
      </c>
      <c r="F3511">
        <v>1.2306613922119141</v>
      </c>
      <c r="G3511">
        <v>8.6461771279573441E-3</v>
      </c>
      <c r="H3511" s="15">
        <v>-999</v>
      </c>
    </row>
    <row r="3512" spans="1:8" x14ac:dyDescent="0.35">
      <c r="A3512" s="14">
        <v>71437</v>
      </c>
      <c r="B3512">
        <v>15460.30078125</v>
      </c>
      <c r="C3512">
        <v>14.8934326171875</v>
      </c>
      <c r="D3512">
        <v>27.203399658203121</v>
      </c>
      <c r="E3512">
        <v>1.934137848432145</v>
      </c>
      <c r="F3512">
        <v>2.9965953826904301</v>
      </c>
      <c r="G3512">
        <v>22.134603500366211</v>
      </c>
      <c r="H3512" s="15">
        <v>-999</v>
      </c>
    </row>
    <row r="3513" spans="1:8" x14ac:dyDescent="0.35">
      <c r="A3513" s="14">
        <v>71438</v>
      </c>
      <c r="B3513">
        <v>20890.712890625</v>
      </c>
      <c r="C3513">
        <v>15.46771240234375</v>
      </c>
      <c r="D3513">
        <v>25.13623046875</v>
      </c>
      <c r="E3513">
        <v>1.8443162170919529</v>
      </c>
      <c r="F3513">
        <v>1.9990367889404299</v>
      </c>
      <c r="G3513">
        <v>2.2753136157989502</v>
      </c>
      <c r="H3513" s="15">
        <v>-999</v>
      </c>
    </row>
    <row r="3514" spans="1:8" x14ac:dyDescent="0.35">
      <c r="A3514" s="14">
        <v>71439</v>
      </c>
      <c r="B3514">
        <v>14350.7529296875</v>
      </c>
      <c r="C3514">
        <v>15.13058471679688</v>
      </c>
      <c r="D3514">
        <v>22.79547119140625</v>
      </c>
      <c r="E3514">
        <v>1.760773881389589</v>
      </c>
      <c r="F3514">
        <v>3.694849967956543</v>
      </c>
      <c r="G3514">
        <v>2.8678314685821529</v>
      </c>
      <c r="H3514" s="15">
        <v>-999</v>
      </c>
    </row>
    <row r="3515" spans="1:8" x14ac:dyDescent="0.35">
      <c r="A3515" s="14">
        <v>71440</v>
      </c>
      <c r="B3515">
        <v>13199.451171875</v>
      </c>
      <c r="C3515">
        <v>14.12960815429688</v>
      </c>
      <c r="D3515">
        <v>21.72064208984375</v>
      </c>
      <c r="E3515">
        <v>1.714504305585534</v>
      </c>
      <c r="F3515">
        <v>3.585240364074707</v>
      </c>
      <c r="G3515">
        <v>8.6311044692993164</v>
      </c>
      <c r="H3515" s="15">
        <v>-999</v>
      </c>
    </row>
    <row r="3516" spans="1:8" x14ac:dyDescent="0.35">
      <c r="A3516" s="14">
        <v>71441</v>
      </c>
      <c r="B3516">
        <v>16961.568359375</v>
      </c>
      <c r="C3516">
        <v>12.50772094726562</v>
      </c>
      <c r="D3516">
        <v>24.063568115234379</v>
      </c>
      <c r="E3516">
        <v>1.818431830230735</v>
      </c>
      <c r="F3516">
        <v>2.2075529098510742</v>
      </c>
      <c r="G3516">
        <v>0.32493209838867188</v>
      </c>
      <c r="H3516" s="15">
        <v>-999</v>
      </c>
    </row>
    <row r="3517" spans="1:8" x14ac:dyDescent="0.35">
      <c r="A3517" s="14">
        <v>71442</v>
      </c>
      <c r="B3517">
        <v>19103.111328125</v>
      </c>
      <c r="C3517">
        <v>11.08297729492188</v>
      </c>
      <c r="D3517">
        <v>25.093902587890621</v>
      </c>
      <c r="E3517">
        <v>1.7702640591212</v>
      </c>
      <c r="F3517">
        <v>1.883891105651855</v>
      </c>
      <c r="G3517">
        <v>1.413887017406523E-3</v>
      </c>
      <c r="H3517" s="15">
        <v>-999</v>
      </c>
    </row>
    <row r="3518" spans="1:8" x14ac:dyDescent="0.35">
      <c r="A3518" s="14">
        <v>71443</v>
      </c>
      <c r="B3518">
        <v>19924.333984375</v>
      </c>
      <c r="C3518">
        <v>15.28866577148438</v>
      </c>
      <c r="D3518">
        <v>25.4749755859375</v>
      </c>
      <c r="E3518">
        <v>1.8070729226003821</v>
      </c>
      <c r="F3518">
        <v>2.4101648330688481</v>
      </c>
      <c r="G3518">
        <v>1.964724063873291</v>
      </c>
      <c r="H3518" s="15">
        <v>-999</v>
      </c>
    </row>
    <row r="3519" spans="1:8" x14ac:dyDescent="0.35">
      <c r="A3519" s="14">
        <v>71444</v>
      </c>
      <c r="B3519">
        <v>9469.1484375</v>
      </c>
      <c r="C3519">
        <v>17.20294189453125</v>
      </c>
      <c r="D3519">
        <v>26.419525146484379</v>
      </c>
      <c r="E3519">
        <v>2.207884538057411</v>
      </c>
      <c r="F3519">
        <v>4.7359576225280762</v>
      </c>
      <c r="G3519">
        <v>10.00833320617676</v>
      </c>
      <c r="H3519" s="15">
        <v>-999</v>
      </c>
    </row>
    <row r="3520" spans="1:8" x14ac:dyDescent="0.35">
      <c r="A3520" s="14">
        <v>71445</v>
      </c>
      <c r="B3520">
        <v>15746.6318359375</v>
      </c>
      <c r="C3520">
        <v>16.0419921875</v>
      </c>
      <c r="D3520">
        <v>25.113433837890621</v>
      </c>
      <c r="E3520">
        <v>2.0033515612015682</v>
      </c>
      <c r="F3520">
        <v>4.3750205039978027</v>
      </c>
      <c r="G3520">
        <v>0.1868746280670166</v>
      </c>
      <c r="H3520" s="15">
        <v>-999</v>
      </c>
    </row>
    <row r="3521" spans="1:8" x14ac:dyDescent="0.35">
      <c r="A3521" s="14">
        <v>71446</v>
      </c>
      <c r="B3521">
        <v>15728.7392578125</v>
      </c>
      <c r="C3521">
        <v>16.9696044921875</v>
      </c>
      <c r="D3521">
        <v>24.730194091796879</v>
      </c>
      <c r="E3521">
        <v>1.991525788968151</v>
      </c>
      <c r="F3521">
        <v>2.123408317565918</v>
      </c>
      <c r="G3521">
        <v>0.49129128456115723</v>
      </c>
      <c r="H3521" s="15">
        <v>-999</v>
      </c>
    </row>
    <row r="3522" spans="1:8" x14ac:dyDescent="0.35">
      <c r="A3522" s="14">
        <v>71447</v>
      </c>
      <c r="B3522">
        <v>24581.248046875</v>
      </c>
      <c r="C3522">
        <v>15.3448486328125</v>
      </c>
      <c r="D3522">
        <v>29.416046142578121</v>
      </c>
      <c r="E3522">
        <v>2.1047561994150432</v>
      </c>
      <c r="F3522">
        <v>1.5037631988525391</v>
      </c>
      <c r="G3522">
        <v>1.413887017406523E-3</v>
      </c>
      <c r="H3522" s="15">
        <v>-999</v>
      </c>
    </row>
    <row r="3523" spans="1:8" x14ac:dyDescent="0.35">
      <c r="A3523" s="14">
        <v>71448</v>
      </c>
      <c r="B3523">
        <v>16929.75390625</v>
      </c>
      <c r="C3523">
        <v>16.94866943359375</v>
      </c>
      <c r="D3523">
        <v>27.233795166015621</v>
      </c>
      <c r="E3523">
        <v>2.2844005182521601</v>
      </c>
      <c r="F3523">
        <v>2.287638664245605</v>
      </c>
      <c r="G3523">
        <v>1.001396179199219</v>
      </c>
      <c r="H3523" s="15">
        <v>-999</v>
      </c>
    </row>
    <row r="3524" spans="1:8" x14ac:dyDescent="0.35">
      <c r="A3524" s="14">
        <v>71449</v>
      </c>
      <c r="B3524">
        <v>19721.515625</v>
      </c>
      <c r="C3524">
        <v>15.07534790039062</v>
      </c>
      <c r="D3524">
        <v>26.91351318359375</v>
      </c>
      <c r="E3524">
        <v>2.016364259604845</v>
      </c>
      <c r="F3524">
        <v>1.3624143600463869</v>
      </c>
      <c r="G3524">
        <v>4.7328878194093697E-2</v>
      </c>
      <c r="H3524" s="15">
        <v>-999</v>
      </c>
    </row>
    <row r="3525" spans="1:8" x14ac:dyDescent="0.35">
      <c r="A3525" s="14">
        <v>71450</v>
      </c>
      <c r="B3525">
        <v>21085.580078125</v>
      </c>
      <c r="C3525">
        <v>13.29534912109375</v>
      </c>
      <c r="D3525">
        <v>26.516143798828121</v>
      </c>
      <c r="E3525">
        <v>1.751790259596403</v>
      </c>
      <c r="F3525">
        <v>1.3041038513183589</v>
      </c>
      <c r="G3525">
        <v>0</v>
      </c>
      <c r="H3525" s="15">
        <v>-999</v>
      </c>
    </row>
    <row r="3526" spans="1:8" x14ac:dyDescent="0.35">
      <c r="A3526" s="14">
        <v>71451</v>
      </c>
      <c r="B3526">
        <v>18444.939453125</v>
      </c>
      <c r="C3526">
        <v>16.3934326171875</v>
      </c>
      <c r="D3526">
        <v>28.350982666015621</v>
      </c>
      <c r="E3526">
        <v>2.1199171784176301</v>
      </c>
      <c r="F3526">
        <v>3.9624156951904301</v>
      </c>
      <c r="G3526">
        <v>25.601545333862301</v>
      </c>
      <c r="H3526" s="15">
        <v>-999</v>
      </c>
    </row>
    <row r="3527" spans="1:8" x14ac:dyDescent="0.35">
      <c r="A3527" s="14">
        <v>71452</v>
      </c>
      <c r="B3527">
        <v>12934.98828125</v>
      </c>
      <c r="C3527">
        <v>17.862945556640621</v>
      </c>
      <c r="D3527">
        <v>26.655120849609379</v>
      </c>
      <c r="E3527">
        <v>2.2659012147517008</v>
      </c>
      <c r="F3527">
        <v>3.3202581405639648</v>
      </c>
      <c r="G3527">
        <v>0.40777149796485901</v>
      </c>
      <c r="H3527" s="15">
        <v>-999</v>
      </c>
    </row>
    <row r="3528" spans="1:8" x14ac:dyDescent="0.35">
      <c r="A3528" s="14">
        <v>71453</v>
      </c>
      <c r="B3528">
        <v>20121.189453125</v>
      </c>
      <c r="C3528">
        <v>15.42388916015625</v>
      </c>
      <c r="D3528">
        <v>24.56951904296875</v>
      </c>
      <c r="E3528">
        <v>1.89014552740041</v>
      </c>
      <c r="F3528">
        <v>1.4779291152954099</v>
      </c>
      <c r="G3528">
        <v>8.6461771279573441E-3</v>
      </c>
      <c r="H3528" s="15">
        <v>-999</v>
      </c>
    </row>
    <row r="3529" spans="1:8" x14ac:dyDescent="0.35">
      <c r="A3529" s="14">
        <v>71454</v>
      </c>
      <c r="B3529">
        <v>23501.52734375</v>
      </c>
      <c r="C3529">
        <v>14.70770263671875</v>
      </c>
      <c r="D3529">
        <v>27.55517578125</v>
      </c>
      <c r="E3529">
        <v>2.0375780151250829</v>
      </c>
      <c r="F3529">
        <v>0.66010093688964844</v>
      </c>
      <c r="G3529">
        <v>8.6461771279573441E-3</v>
      </c>
      <c r="H3529" s="15">
        <v>-999</v>
      </c>
    </row>
    <row r="3530" spans="1:8" x14ac:dyDescent="0.35">
      <c r="A3530" s="14">
        <v>71455</v>
      </c>
      <c r="B3530">
        <v>15185.8974609375</v>
      </c>
      <c r="C3530">
        <v>13.24295043945312</v>
      </c>
      <c r="D3530">
        <v>23.060394287109379</v>
      </c>
      <c r="E3530">
        <v>1.8535372519470561</v>
      </c>
      <c r="F3530">
        <v>2.1909456253051758</v>
      </c>
      <c r="G3530">
        <v>8.6461771279573441E-3</v>
      </c>
      <c r="H3530" s="15">
        <v>-999</v>
      </c>
    </row>
    <row r="3531" spans="1:8" x14ac:dyDescent="0.35">
      <c r="A3531" s="14">
        <v>71456</v>
      </c>
      <c r="B3531">
        <v>10485.234375</v>
      </c>
      <c r="C3531">
        <v>12.63153076171875</v>
      </c>
      <c r="D3531">
        <v>23.99517822265625</v>
      </c>
      <c r="E3531">
        <v>1.8279518095158369</v>
      </c>
      <c r="F3531">
        <v>2.800995826721191</v>
      </c>
      <c r="G3531">
        <v>0.31483039259910578</v>
      </c>
      <c r="H3531" s="15">
        <v>-999</v>
      </c>
    </row>
    <row r="3532" spans="1:8" x14ac:dyDescent="0.35">
      <c r="A3532" s="14">
        <v>71457</v>
      </c>
      <c r="B3532">
        <v>10453.4189453125</v>
      </c>
      <c r="C3532">
        <v>14.67343139648438</v>
      </c>
      <c r="D3532">
        <v>23.89202880859375</v>
      </c>
      <c r="E3532">
        <v>1.9558915192252859</v>
      </c>
      <c r="F3532">
        <v>1.6960411071777339</v>
      </c>
      <c r="G3532">
        <v>0.27462548017501831</v>
      </c>
      <c r="H3532" s="15">
        <v>-999</v>
      </c>
    </row>
    <row r="3533" spans="1:8" x14ac:dyDescent="0.35">
      <c r="A3533" s="14">
        <v>71458</v>
      </c>
      <c r="B3533">
        <v>15871.90234375</v>
      </c>
      <c r="C3533">
        <v>12.09628295898438</v>
      </c>
      <c r="D3533">
        <v>24.75299072265625</v>
      </c>
      <c r="E3533">
        <v>1.8503723048733549</v>
      </c>
      <c r="F3533">
        <v>2.166956901550293</v>
      </c>
      <c r="G3533">
        <v>1.7773831263184551E-2</v>
      </c>
      <c r="H3533" s="15">
        <v>-999</v>
      </c>
    </row>
    <row r="3534" spans="1:8" x14ac:dyDescent="0.35">
      <c r="A3534" s="14">
        <v>71459</v>
      </c>
      <c r="B3534">
        <v>15482.1689453125</v>
      </c>
      <c r="C3534">
        <v>11.76104736328125</v>
      </c>
      <c r="D3534">
        <v>24.099395751953121</v>
      </c>
      <c r="E3534">
        <v>1.7306360062074979</v>
      </c>
      <c r="F3534">
        <v>2.303507804870605</v>
      </c>
      <c r="G3534">
        <v>4.6548093669116497E-3</v>
      </c>
      <c r="H3534" s="15">
        <v>-999</v>
      </c>
    </row>
    <row r="3535" spans="1:8" x14ac:dyDescent="0.35">
      <c r="A3535" s="14">
        <v>71460</v>
      </c>
      <c r="B3535">
        <v>11389.9716796875</v>
      </c>
      <c r="C3535">
        <v>15.94198608398438</v>
      </c>
      <c r="D3535">
        <v>25.17205810546875</v>
      </c>
      <c r="E3535">
        <v>1.992093364787932</v>
      </c>
      <c r="F3535">
        <v>2.001251220703125</v>
      </c>
      <c r="G3535">
        <v>2.8416166082024571E-2</v>
      </c>
      <c r="H3535" s="15">
        <v>-999</v>
      </c>
    </row>
    <row r="3536" spans="1:8" x14ac:dyDescent="0.35">
      <c r="A3536" s="14">
        <v>71461</v>
      </c>
      <c r="B3536">
        <v>22097.693359375</v>
      </c>
      <c r="C3536">
        <v>14.13534545898438</v>
      </c>
      <c r="D3536">
        <v>28.30322265625</v>
      </c>
      <c r="E3536">
        <v>1.9762232738583381</v>
      </c>
      <c r="F3536">
        <v>2.26512622833252</v>
      </c>
      <c r="G3536">
        <v>0</v>
      </c>
      <c r="H3536" s="15">
        <v>-999</v>
      </c>
    </row>
    <row r="3537" spans="1:8" x14ac:dyDescent="0.35">
      <c r="A3537" s="14">
        <v>71462</v>
      </c>
      <c r="B3537">
        <v>21944.58203125</v>
      </c>
      <c r="C3537">
        <v>13.27438354492188</v>
      </c>
      <c r="D3537">
        <v>28.950286865234379</v>
      </c>
      <c r="E3537">
        <v>1.966382534742469</v>
      </c>
      <c r="F3537">
        <v>2.2016487121582031</v>
      </c>
      <c r="G3537">
        <v>0</v>
      </c>
      <c r="H3537" s="15">
        <v>-999</v>
      </c>
    </row>
    <row r="3538" spans="1:8" x14ac:dyDescent="0.35">
      <c r="A3538" s="14">
        <v>71463</v>
      </c>
      <c r="B3538">
        <v>21713.92578125</v>
      </c>
      <c r="C3538">
        <v>13.80294799804688</v>
      </c>
      <c r="D3538">
        <v>29.68096923828125</v>
      </c>
      <c r="E3538">
        <v>1.978868597334466</v>
      </c>
      <c r="F3538">
        <v>2.3263893127441411</v>
      </c>
      <c r="G3538">
        <v>1.2839749455451971E-2</v>
      </c>
      <c r="H3538" s="15">
        <v>-999</v>
      </c>
    </row>
    <row r="3539" spans="1:8" x14ac:dyDescent="0.35">
      <c r="A3539" s="14">
        <v>71464</v>
      </c>
      <c r="B3539">
        <v>18124.798828125</v>
      </c>
      <c r="C3539">
        <v>18.172454833984379</v>
      </c>
      <c r="D3539">
        <v>28.570281982421879</v>
      </c>
      <c r="E3539">
        <v>2.1248353640870712</v>
      </c>
      <c r="F3539">
        <v>3.8686752319335942</v>
      </c>
      <c r="G3539">
        <v>2.3497447967529301</v>
      </c>
      <c r="H3539" s="15">
        <v>-999</v>
      </c>
    </row>
    <row r="3540" spans="1:8" x14ac:dyDescent="0.35">
      <c r="A3540" s="14">
        <v>71465</v>
      </c>
      <c r="B3540">
        <v>11720.0517578125</v>
      </c>
      <c r="C3540">
        <v>14.02865600585938</v>
      </c>
      <c r="D3540">
        <v>24.269866943359379</v>
      </c>
      <c r="E3540">
        <v>1.977750653695171</v>
      </c>
      <c r="F3540">
        <v>3.5195484161376949</v>
      </c>
      <c r="G3540">
        <v>2.6248989105224609</v>
      </c>
      <c r="H3540" s="15">
        <v>-999</v>
      </c>
    </row>
    <row r="3541" spans="1:8" x14ac:dyDescent="0.35">
      <c r="A3541" s="14">
        <v>71466</v>
      </c>
      <c r="B3541">
        <v>14384.5556640625</v>
      </c>
      <c r="C3541">
        <v>15.11724853515625</v>
      </c>
      <c r="D3541">
        <v>23.59454345703125</v>
      </c>
      <c r="E3541">
        <v>1.5823212618332541</v>
      </c>
      <c r="F3541">
        <v>3.2058506011962891</v>
      </c>
      <c r="G3541">
        <v>0</v>
      </c>
      <c r="H3541" s="15">
        <v>-999</v>
      </c>
    </row>
    <row r="3542" spans="1:8" x14ac:dyDescent="0.35">
      <c r="A3542" s="14">
        <v>71467</v>
      </c>
      <c r="B3542">
        <v>12127.6826171875</v>
      </c>
      <c r="C3542">
        <v>13.59246826171875</v>
      </c>
      <c r="D3542">
        <v>23.337249755859379</v>
      </c>
      <c r="E3542">
        <v>1.646181474619145</v>
      </c>
      <c r="F3542">
        <v>2.021180152893066</v>
      </c>
      <c r="G3542">
        <v>2.9033117461949591E-3</v>
      </c>
      <c r="H3542" s="15">
        <v>-999</v>
      </c>
    </row>
    <row r="3543" spans="1:8" x14ac:dyDescent="0.35">
      <c r="A3543" s="14">
        <v>71468</v>
      </c>
      <c r="B3543">
        <v>9795.2470703125</v>
      </c>
      <c r="C3543">
        <v>15.70294189453125</v>
      </c>
      <c r="D3543">
        <v>24.54888916015625</v>
      </c>
      <c r="E3543">
        <v>1.915481438705142</v>
      </c>
      <c r="F3543">
        <v>2.3097820281982422</v>
      </c>
      <c r="G3543">
        <v>0.93889510631561279</v>
      </c>
      <c r="H3543" s="15">
        <v>-999</v>
      </c>
    </row>
    <row r="3544" spans="1:8" x14ac:dyDescent="0.35">
      <c r="A3544" s="14">
        <v>71469</v>
      </c>
      <c r="B3544">
        <v>12348.3974609375</v>
      </c>
      <c r="C3544">
        <v>15.20486450195312</v>
      </c>
      <c r="D3544">
        <v>21.487213134765621</v>
      </c>
      <c r="E3544">
        <v>1.6905336599222049</v>
      </c>
      <c r="F3544">
        <v>3.8671989440917969</v>
      </c>
      <c r="G3544">
        <v>2.6778783798217769</v>
      </c>
      <c r="H3544" s="15">
        <v>-999</v>
      </c>
    </row>
    <row r="3545" spans="1:8" x14ac:dyDescent="0.35">
      <c r="A3545" s="14">
        <v>71470</v>
      </c>
      <c r="B3545">
        <v>11887.08203125</v>
      </c>
      <c r="C3545">
        <v>12.5762939453125</v>
      </c>
      <c r="D3545">
        <v>21.215789794921879</v>
      </c>
      <c r="E3545">
        <v>1.5665316349513769</v>
      </c>
      <c r="F3545">
        <v>2.5496683120727539</v>
      </c>
      <c r="G3545">
        <v>0.39328446984291082</v>
      </c>
      <c r="H3545" s="15">
        <v>-999</v>
      </c>
    </row>
    <row r="3546" spans="1:8" x14ac:dyDescent="0.35">
      <c r="A3546" s="14">
        <v>71471</v>
      </c>
      <c r="B3546">
        <v>12664.5615234375</v>
      </c>
      <c r="C3546">
        <v>11.70773315429688</v>
      </c>
      <c r="D3546">
        <v>20.58282470703125</v>
      </c>
      <c r="E3546">
        <v>1.52815630019641</v>
      </c>
      <c r="F3546">
        <v>2.059930801391602</v>
      </c>
      <c r="G3546">
        <v>0.102388896048069</v>
      </c>
      <c r="H3546" s="15">
        <v>-999</v>
      </c>
    </row>
    <row r="3547" spans="1:8" x14ac:dyDescent="0.35">
      <c r="A3547" s="14">
        <v>71472</v>
      </c>
      <c r="B3547">
        <v>9125.1455078125</v>
      </c>
      <c r="C3547">
        <v>11.1534423828125</v>
      </c>
      <c r="D3547">
        <v>20.60455322265625</v>
      </c>
      <c r="E3547">
        <v>1.5905041977808121</v>
      </c>
      <c r="F3547">
        <v>1.016609191894531</v>
      </c>
      <c r="G3547">
        <v>2.1525966003537182E-2</v>
      </c>
      <c r="H3547" s="15">
        <v>-999</v>
      </c>
    </row>
    <row r="3548" spans="1:8" x14ac:dyDescent="0.35">
      <c r="A3548" s="14">
        <v>71473</v>
      </c>
      <c r="B3548">
        <v>17854.373046875</v>
      </c>
      <c r="C3548">
        <v>11.73629760742188</v>
      </c>
      <c r="D3548">
        <v>23.86053466796875</v>
      </c>
      <c r="E3548">
        <v>1.6948489720022391</v>
      </c>
      <c r="F3548">
        <v>1.0018463134765621</v>
      </c>
      <c r="G3548">
        <v>6.1832906794734299E-6</v>
      </c>
      <c r="H3548" s="15">
        <v>-999</v>
      </c>
    </row>
    <row r="3549" spans="1:8" x14ac:dyDescent="0.35">
      <c r="A3549" s="14">
        <v>71474</v>
      </c>
      <c r="B3549">
        <v>19246.27734375</v>
      </c>
      <c r="C3549">
        <v>12.97821044921875</v>
      </c>
      <c r="D3549">
        <v>26.234954833984379</v>
      </c>
      <c r="E3549">
        <v>1.786366638121015</v>
      </c>
      <c r="F3549">
        <v>2.3234367370605469</v>
      </c>
      <c r="G3549">
        <v>6.1832906794734299E-6</v>
      </c>
      <c r="H3549" s="15">
        <v>-999</v>
      </c>
    </row>
    <row r="3550" spans="1:8" x14ac:dyDescent="0.35">
      <c r="A3550" s="14">
        <v>71475</v>
      </c>
      <c r="B3550">
        <v>18659.689453125</v>
      </c>
      <c r="C3550">
        <v>12.734375</v>
      </c>
      <c r="D3550">
        <v>27.87109375</v>
      </c>
      <c r="E3550">
        <v>1.842843700504099</v>
      </c>
      <c r="F3550">
        <v>1.337318420410156</v>
      </c>
      <c r="G3550">
        <v>0</v>
      </c>
      <c r="H3550" s="15">
        <v>-999</v>
      </c>
    </row>
    <row r="3551" spans="1:8" x14ac:dyDescent="0.35">
      <c r="A3551" s="14">
        <v>71476</v>
      </c>
      <c r="B3551">
        <v>4704.85546875</v>
      </c>
      <c r="C3551">
        <v>14.66009521484375</v>
      </c>
      <c r="D3551">
        <v>21.1832275390625</v>
      </c>
      <c r="E3551">
        <v>1.8436937229128101</v>
      </c>
      <c r="F3551">
        <v>3.0279655456542969</v>
      </c>
      <c r="G3551">
        <v>3.030663013458252</v>
      </c>
      <c r="H3551" s="15">
        <v>-999</v>
      </c>
    </row>
    <row r="3552" spans="1:8" x14ac:dyDescent="0.35">
      <c r="A3552" s="14">
        <v>71477</v>
      </c>
      <c r="B3552">
        <v>10403.7119140625</v>
      </c>
      <c r="C3552">
        <v>12.46771240234375</v>
      </c>
      <c r="D3552">
        <v>21.017120361328121</v>
      </c>
      <c r="E3552">
        <v>1.4686667717066111</v>
      </c>
      <c r="F3552">
        <v>2.8681640625</v>
      </c>
      <c r="G3552">
        <v>0.13217583298683169</v>
      </c>
      <c r="H3552" s="15">
        <v>-999</v>
      </c>
    </row>
    <row r="3553" spans="1:8" x14ac:dyDescent="0.35">
      <c r="A3553" s="14">
        <v>71478</v>
      </c>
      <c r="B3553">
        <v>12620.8125</v>
      </c>
      <c r="C3553">
        <v>11.52105712890625</v>
      </c>
      <c r="D3553">
        <v>21.81402587890625</v>
      </c>
      <c r="E3553">
        <v>1.459810089866848</v>
      </c>
      <c r="F3553">
        <v>1.3391637802124019</v>
      </c>
      <c r="G3553">
        <v>6.1832906794734299E-6</v>
      </c>
      <c r="H3553" s="15">
        <v>-999</v>
      </c>
    </row>
    <row r="3554" spans="1:8" x14ac:dyDescent="0.35">
      <c r="A3554" s="14">
        <v>71479</v>
      </c>
      <c r="B3554">
        <v>17739.04296875</v>
      </c>
      <c r="C3554">
        <v>9.14202880859375</v>
      </c>
      <c r="D3554">
        <v>24.129791259765621</v>
      </c>
      <c r="E3554">
        <v>1.452690175325354</v>
      </c>
      <c r="F3554">
        <v>1.9946079254150391</v>
      </c>
      <c r="G3554">
        <v>6.1832906794734299E-6</v>
      </c>
      <c r="H3554" s="15">
        <v>-999</v>
      </c>
    </row>
    <row r="3555" spans="1:8" x14ac:dyDescent="0.35">
      <c r="A3555" s="14">
        <v>71480</v>
      </c>
      <c r="B3555">
        <v>17619.736328125</v>
      </c>
      <c r="C3555">
        <v>10.99725341796875</v>
      </c>
      <c r="D3555">
        <v>26.73004150390625</v>
      </c>
      <c r="E3555">
        <v>1.601870445502505</v>
      </c>
      <c r="F3555">
        <v>1.774650573730469</v>
      </c>
      <c r="G3555">
        <v>6.1832906794734299E-6</v>
      </c>
      <c r="H3555" s="15">
        <v>-999</v>
      </c>
    </row>
    <row r="3556" spans="1:8" x14ac:dyDescent="0.35">
      <c r="A3556" s="14">
        <v>71481</v>
      </c>
      <c r="B3556">
        <v>17528.267578125</v>
      </c>
      <c r="C3556">
        <v>12.12869262695312</v>
      </c>
      <c r="D3556">
        <v>28.525787353515621</v>
      </c>
      <c r="E3556">
        <v>1.69574440329279</v>
      </c>
      <c r="F3556">
        <v>2.966333389282227</v>
      </c>
      <c r="G3556">
        <v>6.1832906794734299E-6</v>
      </c>
      <c r="H3556" s="15">
        <v>-999</v>
      </c>
    </row>
    <row r="3557" spans="1:8" x14ac:dyDescent="0.35">
      <c r="A3557" s="14">
        <v>71482</v>
      </c>
      <c r="B3557">
        <v>17379.134765625</v>
      </c>
      <c r="C3557">
        <v>13.109619140625</v>
      </c>
      <c r="D3557">
        <v>29.44317626953125</v>
      </c>
      <c r="E3557">
        <v>1.6092785625225181</v>
      </c>
      <c r="F3557">
        <v>2.9120817184448242</v>
      </c>
      <c r="G3557">
        <v>6.1832906794734299E-6</v>
      </c>
      <c r="H3557" s="15">
        <v>-999</v>
      </c>
    </row>
    <row r="3558" spans="1:8" x14ac:dyDescent="0.35">
      <c r="A3558" s="14">
        <v>71483</v>
      </c>
      <c r="B3558">
        <v>17220.0625</v>
      </c>
      <c r="C3558">
        <v>12.86294555664062</v>
      </c>
      <c r="D3558">
        <v>29.456207275390621</v>
      </c>
      <c r="E3558">
        <v>1.727081284216504</v>
      </c>
      <c r="F3558">
        <v>2.4356298446655269</v>
      </c>
      <c r="G3558">
        <v>6.1832906794734299E-6</v>
      </c>
      <c r="H3558" s="15">
        <v>-999</v>
      </c>
    </row>
    <row r="3559" spans="1:8" x14ac:dyDescent="0.35">
      <c r="A3559" s="14">
        <v>71484</v>
      </c>
      <c r="B3559">
        <v>16645.40625</v>
      </c>
      <c r="C3559">
        <v>13.17343139648438</v>
      </c>
      <c r="D3559">
        <v>29.74609375</v>
      </c>
      <c r="E3559">
        <v>1.846092897376135</v>
      </c>
      <c r="F3559">
        <v>1.990179061889648</v>
      </c>
      <c r="G3559">
        <v>6.1832906794734299E-6</v>
      </c>
      <c r="H3559" s="15">
        <v>-999</v>
      </c>
    </row>
    <row r="3560" spans="1:8" x14ac:dyDescent="0.35">
      <c r="A3560" s="14">
        <v>71485</v>
      </c>
      <c r="B3560">
        <v>16341.17578125</v>
      </c>
      <c r="C3560">
        <v>14.43914794921875</v>
      </c>
      <c r="D3560">
        <v>28.179443359375</v>
      </c>
      <c r="E3560">
        <v>2.0011013713290211</v>
      </c>
      <c r="F3560">
        <v>2.536382675170898</v>
      </c>
      <c r="G3560">
        <v>6.1832906794734299E-6</v>
      </c>
      <c r="H3560" s="15">
        <v>-999</v>
      </c>
    </row>
    <row r="3561" spans="1:8" x14ac:dyDescent="0.35">
      <c r="A3561" s="14">
        <v>71486</v>
      </c>
      <c r="B3561">
        <v>15108.345703125</v>
      </c>
      <c r="C3561">
        <v>15.01437377929688</v>
      </c>
      <c r="D3561">
        <v>25.052642822265621</v>
      </c>
      <c r="E3561">
        <v>1.772163868432159</v>
      </c>
      <c r="F3561">
        <v>2.7840194702148442</v>
      </c>
      <c r="G3561">
        <v>9.7300279885530472E-3</v>
      </c>
      <c r="H3561" s="15">
        <v>-999</v>
      </c>
    </row>
    <row r="3562" spans="1:8" x14ac:dyDescent="0.35">
      <c r="A3562" s="14">
        <v>71487</v>
      </c>
      <c r="B3562">
        <v>15643.236328125</v>
      </c>
      <c r="C3562">
        <v>14.11630249023438</v>
      </c>
      <c r="D3562">
        <v>27.35430908203125</v>
      </c>
      <c r="E3562">
        <v>1.856291637696817</v>
      </c>
      <c r="F3562">
        <v>2.1023721694946289</v>
      </c>
      <c r="G3562">
        <v>0</v>
      </c>
      <c r="H3562" s="15">
        <v>-999</v>
      </c>
    </row>
    <row r="3563" spans="1:8" x14ac:dyDescent="0.35">
      <c r="A3563" s="14">
        <v>71488</v>
      </c>
      <c r="B3563">
        <v>15404.623046875</v>
      </c>
      <c r="C3563">
        <v>15.23248291015625</v>
      </c>
      <c r="D3563">
        <v>30.87738037109375</v>
      </c>
      <c r="E3563">
        <v>1.8791656025253509</v>
      </c>
      <c r="F3563">
        <v>3.3095550537109379</v>
      </c>
      <c r="G3563">
        <v>6.1832906794734299E-6</v>
      </c>
      <c r="H3563" s="15">
        <v>-999</v>
      </c>
    </row>
    <row r="3564" spans="1:8" x14ac:dyDescent="0.35">
      <c r="A3564" s="14">
        <v>71489</v>
      </c>
      <c r="B3564">
        <v>14714.63671875</v>
      </c>
      <c r="C3564">
        <v>17.0943603515625</v>
      </c>
      <c r="D3564">
        <v>29.7059326171875</v>
      </c>
      <c r="E3564">
        <v>2.1616038794080188</v>
      </c>
      <c r="F3564">
        <v>2.40241527557373</v>
      </c>
      <c r="G3564">
        <v>0.79341155290603638</v>
      </c>
      <c r="H3564" s="15">
        <v>-999</v>
      </c>
    </row>
    <row r="3565" spans="1:8" x14ac:dyDescent="0.35">
      <c r="A3565" s="14">
        <v>71490</v>
      </c>
      <c r="B3565">
        <v>14652.9951171875</v>
      </c>
      <c r="C3565">
        <v>18.348663330078121</v>
      </c>
      <c r="D3565">
        <v>30.927337646484379</v>
      </c>
      <c r="E3565">
        <v>1.9800176443902029</v>
      </c>
      <c r="F3565">
        <v>1.9839048385620119</v>
      </c>
      <c r="G3565">
        <v>5.1958527415990829E-2</v>
      </c>
      <c r="H3565" s="15">
        <v>-999</v>
      </c>
    </row>
    <row r="3566" spans="1:8" x14ac:dyDescent="0.35">
      <c r="A3566" s="14">
        <v>71491</v>
      </c>
      <c r="B3566">
        <v>5046.8642578125</v>
      </c>
      <c r="C3566">
        <v>16.851531982421879</v>
      </c>
      <c r="D3566">
        <v>23.193939208984379</v>
      </c>
      <c r="E3566">
        <v>2.1874445616495168</v>
      </c>
      <c r="F3566">
        <v>2.8666877746582031</v>
      </c>
      <c r="G3566">
        <v>11.291579246521</v>
      </c>
      <c r="H3566" s="15">
        <v>-999</v>
      </c>
    </row>
    <row r="3567" spans="1:8" x14ac:dyDescent="0.35">
      <c r="A3567" s="14">
        <v>71492</v>
      </c>
      <c r="B3567">
        <v>12233.0673828125</v>
      </c>
      <c r="C3567">
        <v>15.40582275390625</v>
      </c>
      <c r="D3567">
        <v>24.678070068359379</v>
      </c>
      <c r="E3567">
        <v>1.990060706765276</v>
      </c>
      <c r="F3567">
        <v>1.1616477966308589</v>
      </c>
      <c r="G3567">
        <v>4.0228258818387992E-2</v>
      </c>
      <c r="H3567" s="15">
        <v>-999</v>
      </c>
    </row>
    <row r="3568" spans="1:8" x14ac:dyDescent="0.35">
      <c r="A3568" s="14">
        <v>71493</v>
      </c>
      <c r="B3568">
        <v>5251.67431640625</v>
      </c>
      <c r="C3568">
        <v>13.80294799804688</v>
      </c>
      <c r="D3568">
        <v>21.50457763671875</v>
      </c>
      <c r="E3568">
        <v>1.936833106349612</v>
      </c>
      <c r="F3568">
        <v>2.4330463409423828</v>
      </c>
      <c r="G3568">
        <v>2.7583625316619869</v>
      </c>
      <c r="H3568" s="15">
        <v>-999</v>
      </c>
    </row>
    <row r="3569" spans="1:8" x14ac:dyDescent="0.35">
      <c r="A3569" s="14">
        <v>71494</v>
      </c>
      <c r="B3569">
        <v>13976.9248046875</v>
      </c>
      <c r="C3569">
        <v>12.2781982421875</v>
      </c>
      <c r="D3569">
        <v>23.64013671875</v>
      </c>
      <c r="E3569">
        <v>1.664230234242343</v>
      </c>
      <c r="F3569">
        <v>2.1186103820800781</v>
      </c>
      <c r="G3569">
        <v>0.39328446984291082</v>
      </c>
      <c r="H3569" s="15">
        <v>-999</v>
      </c>
    </row>
    <row r="3570" spans="1:8" x14ac:dyDescent="0.35">
      <c r="A3570" s="14">
        <v>71495</v>
      </c>
      <c r="B3570">
        <v>5285.47705078125</v>
      </c>
      <c r="C3570">
        <v>15.89248657226562</v>
      </c>
      <c r="D3570">
        <v>21.634857177734379</v>
      </c>
      <c r="E3570">
        <v>1.802067040451643</v>
      </c>
      <c r="F3570">
        <v>2.2688169479370122</v>
      </c>
      <c r="G3570">
        <v>1.741610646247864</v>
      </c>
      <c r="H3570" s="15">
        <v>-999</v>
      </c>
    </row>
    <row r="3571" spans="1:8" x14ac:dyDescent="0.35">
      <c r="A3571" s="14">
        <v>71496</v>
      </c>
      <c r="B3571">
        <v>2768.122314453125</v>
      </c>
      <c r="C3571">
        <v>14.67913818359375</v>
      </c>
      <c r="D3571">
        <v>19.762054443359379</v>
      </c>
      <c r="E3571">
        <v>1.7543531870583</v>
      </c>
      <c r="F3571">
        <v>3.0253820419311519</v>
      </c>
      <c r="G3571">
        <v>18.072360992431641</v>
      </c>
      <c r="H3571" s="15">
        <v>-999</v>
      </c>
    </row>
    <row r="3572" spans="1:8" x14ac:dyDescent="0.35">
      <c r="A3572" s="14">
        <v>71497</v>
      </c>
      <c r="B3572">
        <v>8329.7744140625</v>
      </c>
      <c r="C3572">
        <v>14.12106323242188</v>
      </c>
      <c r="D3572">
        <v>20.3743896484375</v>
      </c>
      <c r="E3572">
        <v>1.7667806814051159</v>
      </c>
      <c r="F3572">
        <v>1.377177238464355</v>
      </c>
      <c r="G3572">
        <v>2.2208744660019871E-2</v>
      </c>
      <c r="H3572" s="15">
        <v>-999</v>
      </c>
    </row>
    <row r="3573" spans="1:8" x14ac:dyDescent="0.35">
      <c r="A3573" s="14">
        <v>71498</v>
      </c>
      <c r="B3573">
        <v>9192.7509765625</v>
      </c>
      <c r="C3573">
        <v>14.95724487304688</v>
      </c>
      <c r="D3573">
        <v>22.010528564453121</v>
      </c>
      <c r="E3573">
        <v>1.848482050675414</v>
      </c>
      <c r="F3573">
        <v>3.5863475799560551</v>
      </c>
      <c r="G3573">
        <v>3.574741125106812</v>
      </c>
      <c r="H3573" s="15">
        <v>-999</v>
      </c>
    </row>
    <row r="3574" spans="1:8" x14ac:dyDescent="0.35">
      <c r="A3574" s="14">
        <v>71499</v>
      </c>
      <c r="B3574">
        <v>13646.8447265625</v>
      </c>
      <c r="C3574">
        <v>7.924896240234375</v>
      </c>
      <c r="D3574">
        <v>18.64703369140625</v>
      </c>
      <c r="E3574">
        <v>1.400800670349335</v>
      </c>
      <c r="F3574">
        <v>3.1608257293701172</v>
      </c>
      <c r="G3574">
        <v>0.68179291486740112</v>
      </c>
      <c r="H3574" s="15">
        <v>-999</v>
      </c>
    </row>
    <row r="3575" spans="1:8" x14ac:dyDescent="0.35">
      <c r="A3575" s="14">
        <v>71500</v>
      </c>
      <c r="B3575">
        <v>14358.7060546875</v>
      </c>
      <c r="C3575">
        <v>5.896331787109375</v>
      </c>
      <c r="D3575">
        <v>18.6112060546875</v>
      </c>
      <c r="E3575">
        <v>1.012664726278953</v>
      </c>
      <c r="F3575">
        <v>3.0822162628173828</v>
      </c>
      <c r="G3575">
        <v>0</v>
      </c>
      <c r="H3575" s="15">
        <v>-999</v>
      </c>
    </row>
    <row r="3576" spans="1:8" x14ac:dyDescent="0.35">
      <c r="A3576" s="14">
        <v>71501</v>
      </c>
      <c r="B3576">
        <v>13243.1943359375</v>
      </c>
      <c r="C3576">
        <v>8.131561279296875</v>
      </c>
      <c r="D3576">
        <v>20.703338623046879</v>
      </c>
      <c r="E3576">
        <v>1.092031511734793</v>
      </c>
      <c r="F3576">
        <v>4.911628246307373</v>
      </c>
      <c r="G3576">
        <v>1.3433492742478849E-2</v>
      </c>
      <c r="H3576" s="15">
        <v>-999</v>
      </c>
    </row>
    <row r="3577" spans="1:8" x14ac:dyDescent="0.35">
      <c r="A3577" s="14">
        <v>71502</v>
      </c>
      <c r="B3577">
        <v>3615.194580078125</v>
      </c>
      <c r="C3577">
        <v>11.82009887695312</v>
      </c>
      <c r="D3577">
        <v>18.61553955078125</v>
      </c>
      <c r="E3577">
        <v>1.557660177039103</v>
      </c>
      <c r="F3577">
        <v>2.6124076843261719</v>
      </c>
      <c r="G3577">
        <v>14.20497417449951</v>
      </c>
      <c r="H3577" s="15">
        <v>-999</v>
      </c>
    </row>
    <row r="3578" spans="1:8" x14ac:dyDescent="0.35">
      <c r="A3578" s="14">
        <v>71503</v>
      </c>
      <c r="B3578">
        <v>9447.2734375</v>
      </c>
      <c r="C3578">
        <v>11.97152709960938</v>
      </c>
      <c r="D3578">
        <v>19.576385498046879</v>
      </c>
      <c r="E3578">
        <v>1.5958545952962371</v>
      </c>
      <c r="F3578">
        <v>3.240172386169434</v>
      </c>
      <c r="G3578">
        <v>0.55117100477218628</v>
      </c>
      <c r="H3578" s="15">
        <v>-999</v>
      </c>
    </row>
    <row r="3579" spans="1:8" x14ac:dyDescent="0.35">
      <c r="A3579" s="14">
        <v>71504</v>
      </c>
      <c r="B3579">
        <v>6573.9833984375</v>
      </c>
      <c r="C3579">
        <v>11.65631103515625</v>
      </c>
      <c r="D3579">
        <v>18.8272705078125</v>
      </c>
      <c r="E3579">
        <v>1.510278059948059</v>
      </c>
      <c r="F3579">
        <v>1.9684047698974609</v>
      </c>
      <c r="G3579">
        <v>0.47488808631896973</v>
      </c>
      <c r="H3579" s="15">
        <v>-999</v>
      </c>
    </row>
    <row r="3580" spans="1:8" x14ac:dyDescent="0.35">
      <c r="A3580" s="14">
        <v>71505</v>
      </c>
      <c r="B3580">
        <v>11300.4912109375</v>
      </c>
      <c r="C3580">
        <v>7.97344970703125</v>
      </c>
      <c r="D3580">
        <v>19.14971923828125</v>
      </c>
      <c r="E3580">
        <v>1.383405667466032</v>
      </c>
      <c r="F3580">
        <v>1.6890296936035161</v>
      </c>
      <c r="G3580">
        <v>6.5425178036093712E-3</v>
      </c>
      <c r="H3580" s="15">
        <v>-999</v>
      </c>
    </row>
    <row r="3581" spans="1:8" x14ac:dyDescent="0.35">
      <c r="A3581" s="14">
        <v>71506</v>
      </c>
      <c r="B3581">
        <v>11670.34375</v>
      </c>
      <c r="C3581">
        <v>5.78680419921875</v>
      </c>
      <c r="D3581">
        <v>19.80548095703125</v>
      </c>
      <c r="E3581">
        <v>1.1872881461267271</v>
      </c>
      <c r="F3581">
        <v>1.6074676513671879</v>
      </c>
      <c r="G3581">
        <v>0</v>
      </c>
      <c r="H3581" s="15">
        <v>-999</v>
      </c>
    </row>
    <row r="3582" spans="1:8" x14ac:dyDescent="0.35">
      <c r="A3582" s="14">
        <v>71507</v>
      </c>
      <c r="B3582">
        <v>11366.1142578125</v>
      </c>
      <c r="C3582">
        <v>5.87060546875</v>
      </c>
      <c r="D3582">
        <v>19.863006591796879</v>
      </c>
      <c r="E3582">
        <v>1.2202420728726051</v>
      </c>
      <c r="F3582">
        <v>1.6023015975952151</v>
      </c>
      <c r="G3582">
        <v>0</v>
      </c>
      <c r="H3582" s="15">
        <v>-999</v>
      </c>
    </row>
    <row r="3583" spans="1:8" x14ac:dyDescent="0.35">
      <c r="A3583" s="14">
        <v>71508</v>
      </c>
      <c r="B3583">
        <v>8801.0302734375</v>
      </c>
      <c r="C3583">
        <v>8.61346435546875</v>
      </c>
      <c r="D3583">
        <v>18.961883544921879</v>
      </c>
      <c r="E3583">
        <v>1.2280182799754991</v>
      </c>
      <c r="F3583">
        <v>2.682159423828125</v>
      </c>
      <c r="G3583">
        <v>0</v>
      </c>
      <c r="H3583" s="15">
        <v>-999</v>
      </c>
    </row>
    <row r="3584" spans="1:8" x14ac:dyDescent="0.35">
      <c r="A3584" s="14">
        <v>71509</v>
      </c>
      <c r="B3584">
        <v>11069.8369140625</v>
      </c>
      <c r="C3584">
        <v>6.71630859375</v>
      </c>
      <c r="D3584">
        <v>19.2354736328125</v>
      </c>
      <c r="E3584">
        <v>1.184537817097072</v>
      </c>
      <c r="F3584">
        <v>2.966333389282227</v>
      </c>
      <c r="G3584">
        <v>0</v>
      </c>
      <c r="H3584" s="15">
        <v>-999</v>
      </c>
    </row>
    <row r="3585" spans="1:8" x14ac:dyDescent="0.35">
      <c r="A3585" s="14">
        <v>71510</v>
      </c>
      <c r="B3585">
        <v>10974.392578125</v>
      </c>
      <c r="C3585">
        <v>6.2791748046875</v>
      </c>
      <c r="D3585">
        <v>18.8468017578125</v>
      </c>
      <c r="E3585">
        <v>1.219691847260725</v>
      </c>
      <c r="F3585">
        <v>2.3341398239135742</v>
      </c>
      <c r="G3585">
        <v>0</v>
      </c>
      <c r="H3585" s="15">
        <v>-999</v>
      </c>
    </row>
    <row r="3586" spans="1:8" x14ac:dyDescent="0.35">
      <c r="A3586" s="14">
        <v>71511</v>
      </c>
      <c r="B3586">
        <v>10803.3857421875</v>
      </c>
      <c r="C3586">
        <v>5.4525146484375</v>
      </c>
      <c r="D3586">
        <v>19.818511962890621</v>
      </c>
      <c r="E3586">
        <v>1.1931938088012459</v>
      </c>
      <c r="F3586">
        <v>2.6769924163818359</v>
      </c>
      <c r="G3586">
        <v>9.3837291933596134E-4</v>
      </c>
      <c r="H3586" s="15">
        <v>-999</v>
      </c>
    </row>
    <row r="3587" spans="1:8" x14ac:dyDescent="0.35">
      <c r="A3587" s="14">
        <v>71512</v>
      </c>
      <c r="B3587">
        <v>6985.5908203125</v>
      </c>
      <c r="C3587">
        <v>11.68963623046875</v>
      </c>
      <c r="D3587">
        <v>17.122711181640621</v>
      </c>
      <c r="E3587">
        <v>1.296940145172903</v>
      </c>
      <c r="F3587">
        <v>2.9493560791015621</v>
      </c>
      <c r="G3587">
        <v>0.26176860928535461</v>
      </c>
      <c r="H3587" s="15">
        <v>-999</v>
      </c>
    </row>
    <row r="3588" spans="1:8" x14ac:dyDescent="0.35">
      <c r="A3588" s="14">
        <v>71513</v>
      </c>
      <c r="B3588">
        <v>3823.98046875</v>
      </c>
      <c r="C3588">
        <v>12.158203125</v>
      </c>
      <c r="D3588">
        <v>17.66015625</v>
      </c>
      <c r="E3588">
        <v>1.3872148275099769</v>
      </c>
      <c r="F3588">
        <v>5.5707626342773438</v>
      </c>
      <c r="G3588">
        <v>2.161270380020142</v>
      </c>
      <c r="H3588" s="15">
        <v>-999</v>
      </c>
    </row>
    <row r="3589" spans="1:8" x14ac:dyDescent="0.35">
      <c r="A3589" s="14">
        <v>71514</v>
      </c>
      <c r="B3589">
        <v>3394.480224609375</v>
      </c>
      <c r="C3589">
        <v>11.00201416015625</v>
      </c>
      <c r="D3589">
        <v>15.45074462890625</v>
      </c>
      <c r="E3589">
        <v>1.407136753104369</v>
      </c>
      <c r="F3589">
        <v>4.8998184204101563</v>
      </c>
      <c r="G3589">
        <v>1.720076203346252</v>
      </c>
      <c r="H3589" s="15">
        <v>-999</v>
      </c>
    </row>
    <row r="3590" spans="1:8" x14ac:dyDescent="0.35">
      <c r="A3590" s="14">
        <v>71515</v>
      </c>
      <c r="B3590">
        <v>4778.4306640625</v>
      </c>
      <c r="C3590">
        <v>7.1201171875</v>
      </c>
      <c r="D3590">
        <v>15.27813720703125</v>
      </c>
      <c r="E3590">
        <v>1.2315232786569359</v>
      </c>
      <c r="F3590">
        <v>2.823877334594727</v>
      </c>
      <c r="G3590">
        <v>0.71819984912872314</v>
      </c>
      <c r="H3590" s="15">
        <v>-999</v>
      </c>
    </row>
    <row r="3591" spans="1:8" x14ac:dyDescent="0.35">
      <c r="A3591" s="14">
        <v>71516</v>
      </c>
      <c r="B3591">
        <v>5623.5146484375</v>
      </c>
      <c r="C3591">
        <v>8.03155517578125</v>
      </c>
      <c r="D3591">
        <v>16.218353271484379</v>
      </c>
      <c r="E3591">
        <v>1.176619225043964</v>
      </c>
      <c r="F3591">
        <v>1.617432594299316</v>
      </c>
      <c r="G3591">
        <v>0.1086184978485107</v>
      </c>
      <c r="H3591" s="15">
        <v>-999</v>
      </c>
    </row>
    <row r="3592" spans="1:8" x14ac:dyDescent="0.35">
      <c r="A3592" s="14">
        <v>71517</v>
      </c>
      <c r="B3592">
        <v>4806.263671875</v>
      </c>
      <c r="C3592">
        <v>8.1534423828125</v>
      </c>
      <c r="D3592">
        <v>16.66021728515625</v>
      </c>
      <c r="E3592">
        <v>1.20268341544352</v>
      </c>
      <c r="F3592">
        <v>2.630492210388184</v>
      </c>
      <c r="G3592">
        <v>9.3837291933596134E-4</v>
      </c>
      <c r="H3592" s="15">
        <v>-999</v>
      </c>
    </row>
    <row r="3593" spans="1:8" x14ac:dyDescent="0.35">
      <c r="A3593" s="14">
        <v>71518</v>
      </c>
      <c r="B3593">
        <v>9035.666015625</v>
      </c>
      <c r="C3593">
        <v>7.648681640625</v>
      </c>
      <c r="D3593">
        <v>19.319091796875</v>
      </c>
      <c r="E3593">
        <v>1.2526594246345151</v>
      </c>
      <c r="F3593">
        <v>4.3927350044250488</v>
      </c>
      <c r="G3593">
        <v>0.27485799789428711</v>
      </c>
      <c r="H3593" s="15">
        <v>-999</v>
      </c>
    </row>
    <row r="3594" spans="1:8" x14ac:dyDescent="0.35">
      <c r="A3594" s="14">
        <v>71519</v>
      </c>
      <c r="B3594">
        <v>4142.126953125</v>
      </c>
      <c r="C3594">
        <v>13.91915893554688</v>
      </c>
      <c r="D3594">
        <v>18.989044189453121</v>
      </c>
      <c r="E3594">
        <v>1.617408848197526</v>
      </c>
      <c r="F3594">
        <v>4.942997932434082</v>
      </c>
      <c r="G3594">
        <v>6.7465496063232422</v>
      </c>
      <c r="H3594" s="15">
        <v>-999</v>
      </c>
    </row>
    <row r="3595" spans="1:8" x14ac:dyDescent="0.35">
      <c r="A3595" s="14">
        <v>71520</v>
      </c>
      <c r="B3595">
        <v>7019.3935546875</v>
      </c>
      <c r="C3595">
        <v>8.750579833984375</v>
      </c>
      <c r="D3595">
        <v>14.976318359375</v>
      </c>
      <c r="E3595">
        <v>1.314063731704125</v>
      </c>
      <c r="F3595">
        <v>5.6656103134155273</v>
      </c>
      <c r="G3595">
        <v>11.40647602081299</v>
      </c>
      <c r="H3595" s="15">
        <v>-999</v>
      </c>
    </row>
    <row r="3596" spans="1:8" x14ac:dyDescent="0.35">
      <c r="A3596" s="14">
        <v>71521</v>
      </c>
      <c r="B3596">
        <v>2453.94677734375</v>
      </c>
      <c r="C3596">
        <v>8.024871826171875</v>
      </c>
      <c r="D3596">
        <v>13.84176635742188</v>
      </c>
      <c r="E3596">
        <v>1.1248919760478879</v>
      </c>
      <c r="F3596">
        <v>5.3456382751464844</v>
      </c>
      <c r="G3596">
        <v>1.9646482467651369</v>
      </c>
      <c r="H3596" s="15">
        <v>-999</v>
      </c>
    </row>
    <row r="3597" spans="1:8" x14ac:dyDescent="0.35">
      <c r="A3597" s="14">
        <v>71522</v>
      </c>
      <c r="B3597">
        <v>2591.151123046875</v>
      </c>
      <c r="C3597">
        <v>11.64962768554688</v>
      </c>
      <c r="D3597">
        <v>14.8525390625</v>
      </c>
      <c r="E3597">
        <v>1.3542792994386459</v>
      </c>
      <c r="F3597">
        <v>6.8879241943359384</v>
      </c>
      <c r="G3597">
        <v>4.9401535987854004</v>
      </c>
      <c r="H3597" s="15">
        <v>-999</v>
      </c>
    </row>
    <row r="3598" spans="1:8" x14ac:dyDescent="0.35">
      <c r="A3598" s="14">
        <v>71523</v>
      </c>
      <c r="B3598">
        <v>5587.71875</v>
      </c>
      <c r="C3598">
        <v>9.832489013671875</v>
      </c>
      <c r="D3598">
        <v>14.74179077148438</v>
      </c>
      <c r="E3598">
        <v>1.297030843737452</v>
      </c>
      <c r="F3598">
        <v>5.4172353744506836</v>
      </c>
      <c r="G3598">
        <v>2.7500052452087398</v>
      </c>
      <c r="H3598" s="15">
        <v>-999</v>
      </c>
    </row>
    <row r="3599" spans="1:8" x14ac:dyDescent="0.35">
      <c r="A3599" s="14">
        <v>71524</v>
      </c>
      <c r="B3599">
        <v>6999.50732421875</v>
      </c>
      <c r="C3599">
        <v>9.664886474609375</v>
      </c>
      <c r="D3599">
        <v>18.624237060546879</v>
      </c>
      <c r="E3599">
        <v>1.33513835932097</v>
      </c>
      <c r="F3599">
        <v>6.0634527206420898</v>
      </c>
      <c r="G3599">
        <v>0</v>
      </c>
      <c r="H3599" s="15">
        <v>-999</v>
      </c>
    </row>
    <row r="3600" spans="1:8" x14ac:dyDescent="0.35">
      <c r="A3600" s="14">
        <v>71525</v>
      </c>
      <c r="B3600">
        <v>4609.41162109375</v>
      </c>
      <c r="C3600">
        <v>11.40011596679688</v>
      </c>
      <c r="D3600">
        <v>19.792449951171879</v>
      </c>
      <c r="E3600">
        <v>1.4685773270231881</v>
      </c>
      <c r="F3600">
        <v>3.5010957717895508</v>
      </c>
      <c r="G3600">
        <v>3.7849025726318359</v>
      </c>
      <c r="H3600" s="15">
        <v>-999</v>
      </c>
    </row>
    <row r="3601" spans="1:8" x14ac:dyDescent="0.35">
      <c r="A3601" s="14">
        <v>71526</v>
      </c>
      <c r="B3601">
        <v>5285.47705078125</v>
      </c>
      <c r="C3601">
        <v>7.126800537109375</v>
      </c>
      <c r="D3601">
        <v>15.680908203125</v>
      </c>
      <c r="E3601">
        <v>1.2071425976196111</v>
      </c>
      <c r="F3601">
        <v>2.7227554321289058</v>
      </c>
      <c r="G3601">
        <v>1.1094400659203529E-2</v>
      </c>
      <c r="H3601" s="15">
        <v>-999</v>
      </c>
    </row>
    <row r="3602" spans="1:8" x14ac:dyDescent="0.35">
      <c r="A3602" s="14">
        <v>71527</v>
      </c>
      <c r="B3602">
        <v>7313.68310546875</v>
      </c>
      <c r="C3602">
        <v>4.9525146484375</v>
      </c>
      <c r="D3602">
        <v>16.525604248046879</v>
      </c>
      <c r="E3602">
        <v>1.0442333452830199</v>
      </c>
      <c r="F3602">
        <v>3.20068359375</v>
      </c>
      <c r="G3602">
        <v>0</v>
      </c>
      <c r="H3602" s="15">
        <v>-999</v>
      </c>
    </row>
    <row r="3603" spans="1:8" x14ac:dyDescent="0.35">
      <c r="A3603" s="14">
        <v>71528</v>
      </c>
      <c r="B3603">
        <v>2947.081787109375</v>
      </c>
      <c r="C3603">
        <v>11.71725463867188</v>
      </c>
      <c r="D3603">
        <v>17.319244384765621</v>
      </c>
      <c r="E3603">
        <v>1.4812668289469659</v>
      </c>
      <c r="F3603">
        <v>3.148646354675293</v>
      </c>
      <c r="G3603">
        <v>7.8173577785491943E-2</v>
      </c>
      <c r="H3603" s="15">
        <v>-999</v>
      </c>
    </row>
    <row r="3604" spans="1:8" x14ac:dyDescent="0.35">
      <c r="A3604" s="14">
        <v>71529</v>
      </c>
      <c r="B3604">
        <v>6830.49365234375</v>
      </c>
      <c r="C3604">
        <v>10.89248657226562</v>
      </c>
      <c r="D3604">
        <v>18.73065185546875</v>
      </c>
      <c r="E3604">
        <v>1.50409497297136</v>
      </c>
      <c r="F3604">
        <v>2.3123655319213872</v>
      </c>
      <c r="G3604">
        <v>3.935622051358223E-3</v>
      </c>
      <c r="H3604" s="15">
        <v>-999</v>
      </c>
    </row>
    <row r="3605" spans="1:8" x14ac:dyDescent="0.35">
      <c r="A3605" s="14">
        <v>71530</v>
      </c>
      <c r="B3605">
        <v>7677.56591796875</v>
      </c>
      <c r="C3605">
        <v>10.16677856445312</v>
      </c>
      <c r="D3605">
        <v>19.586151123046879</v>
      </c>
      <c r="E3605">
        <v>1.379221268020441</v>
      </c>
      <c r="F3605">
        <v>1.5277519226074221</v>
      </c>
      <c r="G3605">
        <v>6.1832906794734299E-6</v>
      </c>
      <c r="H3605" s="15">
        <v>-999</v>
      </c>
    </row>
    <row r="3606" spans="1:8" x14ac:dyDescent="0.35">
      <c r="A3606" s="14">
        <v>71531</v>
      </c>
      <c r="B3606">
        <v>7397.19873046875</v>
      </c>
      <c r="C3606">
        <v>7.50299072265625</v>
      </c>
      <c r="D3606">
        <v>19.038970947265621</v>
      </c>
      <c r="E3606">
        <v>1.350760861892349</v>
      </c>
      <c r="F3606">
        <v>1.849937438964844</v>
      </c>
      <c r="G3606">
        <v>2.1311189047992229E-3</v>
      </c>
      <c r="H3606" s="15">
        <v>-999</v>
      </c>
    </row>
    <row r="3607" spans="1:8" x14ac:dyDescent="0.35">
      <c r="A3607" s="14">
        <v>71532</v>
      </c>
      <c r="B3607">
        <v>2986.8486328125</v>
      </c>
      <c r="C3607">
        <v>11.6201171875</v>
      </c>
      <c r="D3607">
        <v>16.344268798828121</v>
      </c>
      <c r="E3607">
        <v>1.4371274501264011</v>
      </c>
      <c r="F3607">
        <v>1.091526985168457</v>
      </c>
      <c r="G3607">
        <v>9.0810619294643402E-2</v>
      </c>
      <c r="H3607" s="15">
        <v>-999</v>
      </c>
    </row>
    <row r="3608" spans="1:8" x14ac:dyDescent="0.35">
      <c r="A3608" s="14">
        <v>71533</v>
      </c>
      <c r="B3608">
        <v>2018.482055664062</v>
      </c>
      <c r="C3608">
        <v>11.44485473632812</v>
      </c>
      <c r="D3608">
        <v>14.6278076171875</v>
      </c>
      <c r="E3608">
        <v>1.3759687985378499</v>
      </c>
      <c r="F3608">
        <v>1.6362543106079099</v>
      </c>
      <c r="G3608">
        <v>0.4491574764251709</v>
      </c>
      <c r="H3608" s="15">
        <v>-999</v>
      </c>
    </row>
    <row r="3609" spans="1:8" x14ac:dyDescent="0.35">
      <c r="A3609" s="14">
        <v>71534</v>
      </c>
      <c r="B3609">
        <v>2235.220458984375</v>
      </c>
      <c r="C3609">
        <v>6.27252197265625</v>
      </c>
      <c r="D3609">
        <v>12.91021728515625</v>
      </c>
      <c r="E3609">
        <v>1.206086034245075</v>
      </c>
      <c r="F3609">
        <v>3.6760282516479492</v>
      </c>
      <c r="G3609">
        <v>2.048282384872437</v>
      </c>
      <c r="H3609" s="15">
        <v>-999</v>
      </c>
    </row>
    <row r="3610" spans="1:8" x14ac:dyDescent="0.35">
      <c r="A3610" s="14">
        <v>71535</v>
      </c>
      <c r="B3610">
        <v>4241.55224609375</v>
      </c>
      <c r="C3610">
        <v>3.876312255859375</v>
      </c>
      <c r="D3610">
        <v>11.67361450195312</v>
      </c>
      <c r="E3610">
        <v>0.91355631586456809</v>
      </c>
      <c r="F3610">
        <v>2.7301368713378911</v>
      </c>
      <c r="G3610">
        <v>5.0843995064496987E-2</v>
      </c>
      <c r="H3610" s="15">
        <v>-999</v>
      </c>
    </row>
    <row r="3611" spans="1:8" x14ac:dyDescent="0.35">
      <c r="A3611" s="14">
        <v>71536</v>
      </c>
      <c r="B3611">
        <v>6876.22509765625</v>
      </c>
      <c r="C3611">
        <v>2.288726806640625</v>
      </c>
      <c r="D3611">
        <v>13.0709228515625</v>
      </c>
      <c r="E3611">
        <v>0.86281591663189483</v>
      </c>
      <c r="F3611">
        <v>1.9152612686157231</v>
      </c>
      <c r="G3611">
        <v>1.4849632862024009E-4</v>
      </c>
      <c r="H3611" s="15">
        <v>-999</v>
      </c>
    </row>
    <row r="3612" spans="1:8" x14ac:dyDescent="0.35">
      <c r="A3612" s="14">
        <v>71537</v>
      </c>
      <c r="B3612">
        <v>3338.80322265625</v>
      </c>
      <c r="C3612">
        <v>4.710601806640625</v>
      </c>
      <c r="D3612">
        <v>13.703857421875</v>
      </c>
      <c r="E3612">
        <v>1.076697093410381</v>
      </c>
      <c r="F3612">
        <v>3.4125223159790039</v>
      </c>
      <c r="G3612">
        <v>1.5592788457870479</v>
      </c>
      <c r="H3612" s="15">
        <v>-999</v>
      </c>
    </row>
    <row r="3613" spans="1:8" x14ac:dyDescent="0.35">
      <c r="A3613" s="14">
        <v>71538</v>
      </c>
      <c r="B3613">
        <v>5001.13330078125</v>
      </c>
      <c r="C3613">
        <v>12.2972412109375</v>
      </c>
      <c r="D3613">
        <v>16.154296875</v>
      </c>
      <c r="E3613">
        <v>1.482823362536106</v>
      </c>
      <c r="F3613">
        <v>4.436284065246582</v>
      </c>
      <c r="G3613">
        <v>3.6302528381347661</v>
      </c>
      <c r="H3613" s="15">
        <v>-999</v>
      </c>
    </row>
    <row r="3614" spans="1:8" x14ac:dyDescent="0.35">
      <c r="A3614" s="14">
        <v>71539</v>
      </c>
      <c r="B3614">
        <v>4094.40771484375</v>
      </c>
      <c r="C3614">
        <v>10.93154907226562</v>
      </c>
      <c r="D3614">
        <v>15.99252319335938</v>
      </c>
      <c r="E3614">
        <v>1.3405047793697089</v>
      </c>
      <c r="F3614">
        <v>3.2265176773071289</v>
      </c>
      <c r="G3614">
        <v>0.53157758712768555</v>
      </c>
      <c r="H3614" s="15">
        <v>-999</v>
      </c>
    </row>
    <row r="3615" spans="1:8" x14ac:dyDescent="0.35">
      <c r="A3615" s="14">
        <v>71540</v>
      </c>
      <c r="B3615">
        <v>1644.6533203125</v>
      </c>
      <c r="C3615">
        <v>8.070587158203125</v>
      </c>
      <c r="D3615">
        <v>11.99932861328125</v>
      </c>
      <c r="E3615">
        <v>1.1755941012780691</v>
      </c>
      <c r="F3615">
        <v>1.6189088821411131</v>
      </c>
      <c r="G3615">
        <v>0.90283381938934326</v>
      </c>
      <c r="H3615" s="15">
        <v>-999</v>
      </c>
    </row>
    <row r="3616" spans="1:8" x14ac:dyDescent="0.35">
      <c r="A3616" s="14">
        <v>71541</v>
      </c>
      <c r="B3616">
        <v>1841.5107421875</v>
      </c>
      <c r="C3616">
        <v>7.245849609375</v>
      </c>
      <c r="D3616">
        <v>10.26547241210938</v>
      </c>
      <c r="E3616">
        <v>1.08243619988393</v>
      </c>
      <c r="F3616">
        <v>0.75605487823486328</v>
      </c>
      <c r="G3616">
        <v>0.25603902339935303</v>
      </c>
      <c r="H3616" s="15">
        <v>-999</v>
      </c>
    </row>
    <row r="3617" spans="1:8" x14ac:dyDescent="0.35">
      <c r="A3617" s="14">
        <v>71542</v>
      </c>
      <c r="B3617">
        <v>5543.9755859375</v>
      </c>
      <c r="C3617">
        <v>6.658233642578125</v>
      </c>
      <c r="D3617">
        <v>11.32620239257812</v>
      </c>
      <c r="E3617">
        <v>1.0463745609265049</v>
      </c>
      <c r="F3617">
        <v>3.560882568359375</v>
      </c>
      <c r="G3617">
        <v>2.222233772277832</v>
      </c>
      <c r="H3617" s="15">
        <v>-999</v>
      </c>
    </row>
    <row r="3618" spans="1:8" x14ac:dyDescent="0.35">
      <c r="A3618" s="14">
        <v>71543</v>
      </c>
      <c r="B3618">
        <v>2624.953857421875</v>
      </c>
      <c r="C3618">
        <v>6.304901123046875</v>
      </c>
      <c r="D3618">
        <v>12.05905151367188</v>
      </c>
      <c r="E3618">
        <v>1.122681339800619</v>
      </c>
      <c r="F3618">
        <v>3.2076959609985352</v>
      </c>
      <c r="G3618">
        <v>1.592942476272583</v>
      </c>
      <c r="H3618" s="15">
        <v>-999</v>
      </c>
    </row>
    <row r="3619" spans="1:8" x14ac:dyDescent="0.35">
      <c r="A3619" s="14">
        <v>71544</v>
      </c>
      <c r="B3619">
        <v>2491.73095703125</v>
      </c>
      <c r="C3619">
        <v>6.9134521484375</v>
      </c>
      <c r="D3619">
        <v>11.50534057617188</v>
      </c>
      <c r="E3619">
        <v>1.0917687441881601</v>
      </c>
      <c r="F3619">
        <v>1.1885890960693359</v>
      </c>
      <c r="G3619">
        <v>1.011123061180115</v>
      </c>
      <c r="H3619" s="15">
        <v>-999</v>
      </c>
    </row>
    <row r="3620" spans="1:8" x14ac:dyDescent="0.35">
      <c r="A3620" s="14">
        <v>71545</v>
      </c>
      <c r="B3620">
        <v>2392.305419921875</v>
      </c>
      <c r="C3620">
        <v>7.49725341796875</v>
      </c>
      <c r="D3620">
        <v>10.94293212890625</v>
      </c>
      <c r="E3620">
        <v>1.0935579228939101</v>
      </c>
      <c r="F3620">
        <v>1.209256172180176</v>
      </c>
      <c r="G3620">
        <v>0.67508834600448608</v>
      </c>
      <c r="H3620" s="15">
        <v>-999</v>
      </c>
    </row>
    <row r="3621" spans="1:8" x14ac:dyDescent="0.35">
      <c r="A3621" s="14">
        <v>71546</v>
      </c>
      <c r="B3621">
        <v>2911.290771484375</v>
      </c>
      <c r="C3621">
        <v>7.5191650390625</v>
      </c>
      <c r="D3621">
        <v>11.8929443359375</v>
      </c>
      <c r="E3621">
        <v>1.006322288448553</v>
      </c>
      <c r="F3621">
        <v>4.7300524711608887</v>
      </c>
      <c r="G3621">
        <v>4.8545942306518546</v>
      </c>
      <c r="H3621" s="15">
        <v>-999</v>
      </c>
    </row>
    <row r="3622" spans="1:8" x14ac:dyDescent="0.35">
      <c r="A3622" s="14">
        <v>71547</v>
      </c>
      <c r="B3622">
        <v>2314.759521484375</v>
      </c>
      <c r="C3622">
        <v>9.22296142578125</v>
      </c>
      <c r="D3622">
        <v>13.40203857421875</v>
      </c>
      <c r="E3622">
        <v>1.180168925161198</v>
      </c>
      <c r="F3622">
        <v>7.2329916954040527</v>
      </c>
      <c r="G3622">
        <v>9.2364864349365234</v>
      </c>
      <c r="H3622" s="15">
        <v>-999</v>
      </c>
    </row>
    <row r="3623" spans="1:8" x14ac:dyDescent="0.35">
      <c r="A3623" s="14">
        <v>71548</v>
      </c>
      <c r="B3623">
        <v>1036.193603515625</v>
      </c>
      <c r="C3623">
        <v>9.772491455078125</v>
      </c>
      <c r="D3623">
        <v>14.9024658203125</v>
      </c>
      <c r="E3623">
        <v>1.3713873738157401</v>
      </c>
      <c r="F3623">
        <v>3.790066242218018</v>
      </c>
      <c r="G3623">
        <v>12.45095157623291</v>
      </c>
      <c r="H3623" s="15">
        <v>-999</v>
      </c>
    </row>
    <row r="3624" spans="1:8" x14ac:dyDescent="0.35">
      <c r="A3624" s="14">
        <v>71549</v>
      </c>
      <c r="B3624">
        <v>833.37188720703125</v>
      </c>
      <c r="C3624">
        <v>6.51251220703125</v>
      </c>
      <c r="D3624">
        <v>11.697509765625</v>
      </c>
      <c r="E3624">
        <v>1.091665551687008</v>
      </c>
      <c r="F3624">
        <v>2.785126686096191</v>
      </c>
      <c r="G3624">
        <v>24.67933464050293</v>
      </c>
      <c r="H3624" s="15">
        <v>-999</v>
      </c>
    </row>
    <row r="3625" spans="1:8" x14ac:dyDescent="0.35">
      <c r="A3625" s="14">
        <v>71550</v>
      </c>
      <c r="B3625">
        <v>3362.66552734375</v>
      </c>
      <c r="C3625">
        <v>5.662994384765625</v>
      </c>
      <c r="D3625">
        <v>11.54550170898438</v>
      </c>
      <c r="E3625">
        <v>0.98020707686358444</v>
      </c>
      <c r="F3625">
        <v>4.4473557472229004</v>
      </c>
      <c r="G3625">
        <v>3.956612348556519</v>
      </c>
      <c r="H3625" s="15">
        <v>-999</v>
      </c>
    </row>
    <row r="3626" spans="1:8" x14ac:dyDescent="0.35">
      <c r="A3626" s="14">
        <v>71551</v>
      </c>
      <c r="B3626">
        <v>3038.549560546875</v>
      </c>
      <c r="C3626">
        <v>3.90679931640625</v>
      </c>
      <c r="D3626">
        <v>9.701995849609375</v>
      </c>
      <c r="E3626">
        <v>0.95300216833253482</v>
      </c>
      <c r="F3626">
        <v>4.2045164108276367</v>
      </c>
      <c r="G3626">
        <v>3.2846617698669429</v>
      </c>
      <c r="H3626" s="15">
        <v>-999</v>
      </c>
    </row>
    <row r="3627" spans="1:8" x14ac:dyDescent="0.35">
      <c r="A3627" s="14">
        <v>71552</v>
      </c>
      <c r="B3627">
        <v>1348.381103515625</v>
      </c>
      <c r="C3627">
        <v>5.4039306640625</v>
      </c>
      <c r="D3627">
        <v>8.33074951171875</v>
      </c>
      <c r="E3627">
        <v>0.92340524643247246</v>
      </c>
      <c r="F3627">
        <v>3.201421737670898</v>
      </c>
      <c r="G3627">
        <v>2.055524587631226</v>
      </c>
      <c r="H3627" s="15">
        <v>-999</v>
      </c>
    </row>
    <row r="3628" spans="1:8" x14ac:dyDescent="0.35">
      <c r="A3628" s="14">
        <v>71553</v>
      </c>
      <c r="B3628">
        <v>1726.1806640625</v>
      </c>
      <c r="C3628">
        <v>7.841064453125</v>
      </c>
      <c r="D3628">
        <v>12.2294921875</v>
      </c>
      <c r="E3628">
        <v>1.11194757002676</v>
      </c>
      <c r="F3628">
        <v>4.375389575958252</v>
      </c>
      <c r="G3628">
        <v>4.1420226097106934</v>
      </c>
      <c r="H3628" s="15">
        <v>-999</v>
      </c>
    </row>
    <row r="3629" spans="1:8" x14ac:dyDescent="0.35">
      <c r="A3629" s="14">
        <v>71554</v>
      </c>
      <c r="B3629">
        <v>4203.76806640625</v>
      </c>
      <c r="C3629">
        <v>4.743927001953125</v>
      </c>
      <c r="D3629">
        <v>11.1134033203125</v>
      </c>
      <c r="E3629">
        <v>0.99267442937234163</v>
      </c>
      <c r="F3629">
        <v>2.2285900115966801</v>
      </c>
      <c r="G3629">
        <v>0.3334997296333313</v>
      </c>
      <c r="H3629" s="15">
        <v>-999</v>
      </c>
    </row>
    <row r="3630" spans="1:8" x14ac:dyDescent="0.35">
      <c r="A3630" s="14">
        <v>71555</v>
      </c>
      <c r="B3630">
        <v>1690.389892578125</v>
      </c>
      <c r="C3630">
        <v>9.260101318359375</v>
      </c>
      <c r="D3630">
        <v>16.528839111328121</v>
      </c>
      <c r="E3630">
        <v>1.449626915611562</v>
      </c>
      <c r="F3630">
        <v>5.4574623107910156</v>
      </c>
      <c r="G3630">
        <v>2.8892836570739751</v>
      </c>
      <c r="H3630" s="15">
        <v>-999</v>
      </c>
    </row>
    <row r="3631" spans="1:8" x14ac:dyDescent="0.35">
      <c r="A3631" s="14">
        <v>71556</v>
      </c>
      <c r="B3631">
        <v>944.72576904296875</v>
      </c>
      <c r="C3631">
        <v>7.939178466796875</v>
      </c>
      <c r="D3631">
        <v>12.38909912109375</v>
      </c>
      <c r="E3631">
        <v>1.1217033655716531</v>
      </c>
      <c r="F3631">
        <v>3.0368223190307622</v>
      </c>
      <c r="G3631">
        <v>11.766690254211429</v>
      </c>
      <c r="H3631" s="15">
        <v>-999</v>
      </c>
    </row>
    <row r="3632" spans="1:8" x14ac:dyDescent="0.35">
      <c r="A3632" s="14">
        <v>71557</v>
      </c>
      <c r="B3632">
        <v>4104.34814453125</v>
      </c>
      <c r="C3632">
        <v>6.71630859375</v>
      </c>
      <c r="D3632">
        <v>11.06887817382812</v>
      </c>
      <c r="E3632">
        <v>1.013799006932844</v>
      </c>
      <c r="F3632">
        <v>2.9589519500732422</v>
      </c>
      <c r="G3632">
        <v>1.212761759757996</v>
      </c>
      <c r="H3632" s="15">
        <v>-999</v>
      </c>
    </row>
    <row r="3633" spans="1:8" x14ac:dyDescent="0.35">
      <c r="A3633" s="14">
        <v>71558</v>
      </c>
      <c r="B3633">
        <v>4311.14599609375</v>
      </c>
      <c r="C3633">
        <v>6.97344970703125</v>
      </c>
      <c r="D3633">
        <v>13.9296875</v>
      </c>
      <c r="E3633">
        <v>1.045701726163391</v>
      </c>
      <c r="F3633">
        <v>4.8522100448608398</v>
      </c>
      <c r="G3633">
        <v>2.9097022488713261E-2</v>
      </c>
      <c r="H3633" s="15">
        <v>-999</v>
      </c>
    </row>
    <row r="3634" spans="1:8" x14ac:dyDescent="0.35">
      <c r="A3634" s="14">
        <v>71559</v>
      </c>
      <c r="B3634">
        <v>2054.27294921875</v>
      </c>
      <c r="C3634">
        <v>9.390594482421875</v>
      </c>
      <c r="D3634">
        <v>12.66485595703125</v>
      </c>
      <c r="E3634">
        <v>1.079580052749654</v>
      </c>
      <c r="F3634">
        <v>6.9366397857666016</v>
      </c>
      <c r="G3634">
        <v>0.95549684762954712</v>
      </c>
      <c r="H3634" s="15">
        <v>-999</v>
      </c>
    </row>
    <row r="3635" spans="1:8" x14ac:dyDescent="0.35">
      <c r="A3635" s="14">
        <v>71560</v>
      </c>
      <c r="B3635">
        <v>3746.429443359375</v>
      </c>
      <c r="C3635">
        <v>7.263946533203125</v>
      </c>
      <c r="D3635">
        <v>11.71487426757812</v>
      </c>
      <c r="E3635">
        <v>0.98562051717340693</v>
      </c>
      <c r="F3635">
        <v>4.4595341682434082</v>
      </c>
      <c r="G3635">
        <v>1.2382072396576399E-2</v>
      </c>
      <c r="H3635" s="15">
        <v>-999</v>
      </c>
    </row>
    <row r="3636" spans="1:8" x14ac:dyDescent="0.35">
      <c r="A3636" s="14">
        <v>71561</v>
      </c>
      <c r="B3636">
        <v>908.93499755859375</v>
      </c>
      <c r="C3636">
        <v>7.278228759765625</v>
      </c>
      <c r="D3636">
        <v>12.5997314453125</v>
      </c>
      <c r="E3636">
        <v>1.196853645840966</v>
      </c>
      <c r="F3636">
        <v>3.486332893371582</v>
      </c>
      <c r="G3636">
        <v>0.5189054012298584</v>
      </c>
      <c r="H3636" s="15">
        <v>-999</v>
      </c>
    </row>
    <row r="3637" spans="1:8" x14ac:dyDescent="0.35">
      <c r="A3637" s="14">
        <v>71562</v>
      </c>
      <c r="B3637">
        <v>1306.620727539062</v>
      </c>
      <c r="C3637">
        <v>6.486785888671875</v>
      </c>
      <c r="D3637">
        <v>12.3206787109375</v>
      </c>
      <c r="E3637">
        <v>1.175851324152317</v>
      </c>
      <c r="F3637">
        <v>2.2175178527832031</v>
      </c>
      <c r="G3637">
        <v>1.423701457679272E-2</v>
      </c>
      <c r="H3637" s="15">
        <v>-999</v>
      </c>
    </row>
    <row r="3638" spans="1:8" x14ac:dyDescent="0.35">
      <c r="A3638" s="14">
        <v>71563</v>
      </c>
      <c r="B3638">
        <v>706.11328125</v>
      </c>
      <c r="C3638">
        <v>6.628692626953125</v>
      </c>
      <c r="D3638">
        <v>9.55218505859375</v>
      </c>
      <c r="E3638">
        <v>1.010494307215773</v>
      </c>
      <c r="F3638">
        <v>3.2025289535522461</v>
      </c>
      <c r="G3638">
        <v>2.2946350574493408</v>
      </c>
      <c r="H3638" s="15">
        <v>-999</v>
      </c>
    </row>
    <row r="3639" spans="1:8" x14ac:dyDescent="0.35">
      <c r="A3639" s="14">
        <v>71564</v>
      </c>
      <c r="B3639">
        <v>3133.993408203125</v>
      </c>
      <c r="C3639">
        <v>5.6639404296875</v>
      </c>
      <c r="D3639">
        <v>11.1231689453125</v>
      </c>
      <c r="E3639">
        <v>0.91650574435416488</v>
      </c>
      <c r="F3639">
        <v>3.2508754730224609</v>
      </c>
      <c r="G3639">
        <v>5.8875191025435916E-3</v>
      </c>
      <c r="H3639" s="15">
        <v>-999</v>
      </c>
    </row>
    <row r="3640" spans="1:8" x14ac:dyDescent="0.35">
      <c r="A3640" s="14">
        <v>71565</v>
      </c>
      <c r="B3640">
        <v>1272.817993164062</v>
      </c>
      <c r="C3640">
        <v>6.23822021484375</v>
      </c>
      <c r="D3640">
        <v>9.440338134765625</v>
      </c>
      <c r="E3640">
        <v>0.9853091380419875</v>
      </c>
      <c r="F3640">
        <v>4.0458221435546884</v>
      </c>
      <c r="G3640">
        <v>0.1238647922873497</v>
      </c>
      <c r="H3640" s="15">
        <v>-999</v>
      </c>
    </row>
    <row r="3641" spans="1:8" x14ac:dyDescent="0.35">
      <c r="A3641" s="14">
        <v>71566</v>
      </c>
      <c r="B3641">
        <v>1449.789306640625</v>
      </c>
      <c r="C3641">
        <v>5.3182373046875</v>
      </c>
      <c r="D3641">
        <v>8.57720947265625</v>
      </c>
      <c r="E3641">
        <v>0.86058626885543399</v>
      </c>
      <c r="F3641">
        <v>3.493714332580566</v>
      </c>
      <c r="G3641">
        <v>2.3831099271774289E-2</v>
      </c>
      <c r="H3641" s="15">
        <v>-999</v>
      </c>
    </row>
    <row r="3642" spans="1:8" x14ac:dyDescent="0.35">
      <c r="A3642" s="14">
        <v>71567</v>
      </c>
      <c r="B3642">
        <v>1650.622924804688</v>
      </c>
      <c r="C3642">
        <v>1.3563232421875</v>
      </c>
      <c r="D3642">
        <v>6.400390625</v>
      </c>
      <c r="E3642">
        <v>0.71940963944546932</v>
      </c>
      <c r="F3642">
        <v>1.9152612686157231</v>
      </c>
      <c r="G3642">
        <v>0</v>
      </c>
      <c r="H3642" s="15">
        <v>-999</v>
      </c>
    </row>
    <row r="3643" spans="1:8" x14ac:dyDescent="0.35">
      <c r="A3643" s="14">
        <v>71568</v>
      </c>
      <c r="B3643">
        <v>1714.252197265625</v>
      </c>
      <c r="C3643">
        <v>-0.4608154296875</v>
      </c>
      <c r="D3643">
        <v>2.755706787109375</v>
      </c>
      <c r="E3643">
        <v>0.62206820465521362</v>
      </c>
      <c r="F3643">
        <v>1.709327697753906</v>
      </c>
      <c r="G3643">
        <v>3.383836592547596E-4</v>
      </c>
      <c r="H3643" s="15">
        <v>-999</v>
      </c>
    </row>
    <row r="3644" spans="1:8" x14ac:dyDescent="0.35">
      <c r="A3644" s="14">
        <v>71569</v>
      </c>
      <c r="B3644">
        <v>2879.470947265625</v>
      </c>
      <c r="C3644">
        <v>-0.586517333984375</v>
      </c>
      <c r="D3644">
        <v>5.32989501953125</v>
      </c>
      <c r="E3644">
        <v>0.64985421709659275</v>
      </c>
      <c r="F3644">
        <v>4.3229837417602539</v>
      </c>
      <c r="G3644">
        <v>9.3966707587242126E-2</v>
      </c>
      <c r="H3644" s="15">
        <v>-999</v>
      </c>
    </row>
    <row r="3645" spans="1:8" x14ac:dyDescent="0.35">
      <c r="A3645" s="14">
        <v>71570</v>
      </c>
      <c r="B3645">
        <v>1845.486938476562</v>
      </c>
      <c r="C3645">
        <v>5.242034912109375</v>
      </c>
      <c r="D3645">
        <v>9.67919921875</v>
      </c>
      <c r="E3645">
        <v>0.92680945401017667</v>
      </c>
      <c r="F3645">
        <v>3.687099933624268</v>
      </c>
      <c r="G3645">
        <v>8.5181741714477539</v>
      </c>
      <c r="H3645" s="15">
        <v>-999</v>
      </c>
    </row>
    <row r="3646" spans="1:8" x14ac:dyDescent="0.35">
      <c r="A3646" s="14">
        <v>71571</v>
      </c>
      <c r="B3646">
        <v>3549.5771484375</v>
      </c>
      <c r="C3646">
        <v>-1.646514892578125</v>
      </c>
      <c r="D3646">
        <v>7.930145263671875</v>
      </c>
      <c r="E3646">
        <v>0.76082562503139539</v>
      </c>
      <c r="F3646">
        <v>2.3286037445068359</v>
      </c>
      <c r="G3646">
        <v>3.2997117042541499</v>
      </c>
      <c r="H3646" s="15">
        <v>-999</v>
      </c>
    </row>
    <row r="3647" spans="1:8" x14ac:dyDescent="0.35">
      <c r="A3647" s="14">
        <v>71572</v>
      </c>
      <c r="B3647">
        <v>3507.81689453125</v>
      </c>
      <c r="C3647">
        <v>-3.9407958984375</v>
      </c>
      <c r="D3647">
        <v>2.762237548828125</v>
      </c>
      <c r="E3647">
        <v>0.52176125823625841</v>
      </c>
      <c r="F3647">
        <v>2.166218757629395</v>
      </c>
      <c r="G3647">
        <v>2.7204799698665738E-4</v>
      </c>
      <c r="H3647" s="15">
        <v>-999</v>
      </c>
    </row>
    <row r="3648" spans="1:8" x14ac:dyDescent="0.35">
      <c r="A3648" s="14">
        <v>71573</v>
      </c>
      <c r="B3648">
        <v>3513.786376953125</v>
      </c>
      <c r="C3648">
        <v>-6.041748046875</v>
      </c>
      <c r="D3648">
        <v>0.734161376953125</v>
      </c>
      <c r="E3648">
        <v>0.49261614764733153</v>
      </c>
      <c r="F3648">
        <v>1.30853271484375</v>
      </c>
      <c r="G3648">
        <v>5.8875191025435916E-3</v>
      </c>
      <c r="H3648" s="15">
        <v>-999</v>
      </c>
    </row>
    <row r="3649" spans="1:8" x14ac:dyDescent="0.35">
      <c r="A3649" s="14">
        <v>71574</v>
      </c>
      <c r="B3649">
        <v>3714.61474609375</v>
      </c>
      <c r="C3649">
        <v>-6.417938232421875</v>
      </c>
      <c r="D3649">
        <v>1.239013671875</v>
      </c>
      <c r="E3649">
        <v>0.43533766874076713</v>
      </c>
      <c r="F3649">
        <v>1.6336708068847661</v>
      </c>
      <c r="G3649">
        <v>0</v>
      </c>
      <c r="H3649" s="15">
        <v>-999</v>
      </c>
    </row>
    <row r="3650" spans="1:8" x14ac:dyDescent="0.35">
      <c r="A3650" s="14">
        <v>71575</v>
      </c>
      <c r="B3650">
        <v>1246.967651367188</v>
      </c>
      <c r="C3650">
        <v>-3.621734619140625</v>
      </c>
      <c r="D3650">
        <v>2.968505859375</v>
      </c>
      <c r="E3650">
        <v>0.59173716888790839</v>
      </c>
      <c r="F3650">
        <v>4.0694417953491211</v>
      </c>
      <c r="G3650">
        <v>0.2306299954652786</v>
      </c>
      <c r="H3650" s="15">
        <v>-999</v>
      </c>
    </row>
    <row r="3651" spans="1:8" x14ac:dyDescent="0.35">
      <c r="A3651" s="14">
        <v>71576</v>
      </c>
      <c r="B3651">
        <v>1316.561157226562</v>
      </c>
      <c r="C3651">
        <v>-0.8779296875</v>
      </c>
      <c r="D3651">
        <v>3.69049072265625</v>
      </c>
      <c r="E3651">
        <v>0.61877310963914778</v>
      </c>
      <c r="F3651">
        <v>1.582002639770508</v>
      </c>
      <c r="G3651">
        <v>3.4338604658842087E-2</v>
      </c>
      <c r="H3651" s="15">
        <v>-999</v>
      </c>
    </row>
    <row r="3652" spans="1:8" x14ac:dyDescent="0.35">
      <c r="A3652" s="14">
        <v>71577</v>
      </c>
      <c r="B3652">
        <v>2714.433349609375</v>
      </c>
      <c r="C3652">
        <v>-0.91986083984375</v>
      </c>
      <c r="D3652">
        <v>3.391937255859375</v>
      </c>
      <c r="E3652">
        <v>0.61928930826882689</v>
      </c>
      <c r="F3652">
        <v>2.3584976196289058</v>
      </c>
      <c r="G3652">
        <v>0.66658765077590942</v>
      </c>
      <c r="H3652" s="15">
        <v>-999</v>
      </c>
    </row>
    <row r="3653" spans="1:8" x14ac:dyDescent="0.35">
      <c r="A3653" s="14">
        <v>71578</v>
      </c>
      <c r="B3653">
        <v>938.76153564453125</v>
      </c>
      <c r="C3653">
        <v>1.324920654296875</v>
      </c>
      <c r="D3653">
        <v>10.44461059570312</v>
      </c>
      <c r="E3653">
        <v>0.84356802490983729</v>
      </c>
      <c r="F3653">
        <v>6.0542263984680176</v>
      </c>
      <c r="G3653">
        <v>5.2427606582641602</v>
      </c>
      <c r="H3653" s="15">
        <v>-999</v>
      </c>
    </row>
    <row r="3654" spans="1:8" x14ac:dyDescent="0.35">
      <c r="A3654" s="14">
        <v>71579</v>
      </c>
      <c r="B3654">
        <v>1052.103515625</v>
      </c>
      <c r="C3654">
        <v>8.01153564453125</v>
      </c>
      <c r="D3654">
        <v>10.46197509765625</v>
      </c>
      <c r="E3654">
        <v>1.160136849964527</v>
      </c>
      <c r="F3654">
        <v>6.438044548034668</v>
      </c>
      <c r="G3654">
        <v>10.331442832946779</v>
      </c>
      <c r="H3654" s="15">
        <v>-999</v>
      </c>
    </row>
    <row r="3655" spans="1:8" x14ac:dyDescent="0.35">
      <c r="A3655" s="14">
        <v>71580</v>
      </c>
      <c r="B3655">
        <v>1248.955688476562</v>
      </c>
      <c r="C3655">
        <v>9.97821044921875</v>
      </c>
      <c r="D3655">
        <v>12.59320068359375</v>
      </c>
      <c r="E3655">
        <v>1.213485423814783</v>
      </c>
      <c r="F3655">
        <v>4.6772775650024414</v>
      </c>
      <c r="G3655">
        <v>7.1587057113647461</v>
      </c>
      <c r="H3655" s="15">
        <v>-999</v>
      </c>
    </row>
    <row r="3656" spans="1:8" x14ac:dyDescent="0.35">
      <c r="A3656" s="14">
        <v>71581</v>
      </c>
      <c r="B3656">
        <v>1344.399658203125</v>
      </c>
      <c r="C3656">
        <v>11.74105834960938</v>
      </c>
      <c r="D3656">
        <v>14.24020385742188</v>
      </c>
      <c r="E3656">
        <v>1.40774823242125</v>
      </c>
      <c r="F3656">
        <v>4.6909327507019043</v>
      </c>
      <c r="G3656">
        <v>9.3607692718505859</v>
      </c>
      <c r="H3656" s="15">
        <v>-999</v>
      </c>
    </row>
    <row r="3657" spans="1:8" x14ac:dyDescent="0.35">
      <c r="A3657" s="14">
        <v>71582</v>
      </c>
      <c r="B3657">
        <v>2513.599853515625</v>
      </c>
      <c r="C3657">
        <v>6.840118408203125</v>
      </c>
      <c r="D3657">
        <v>13.97964477539062</v>
      </c>
      <c r="E3657">
        <v>1.2003664627151289</v>
      </c>
      <c r="F3657">
        <v>6.5435948371887207</v>
      </c>
      <c r="G3657">
        <v>8.9223785400390625</v>
      </c>
      <c r="H3657" s="15">
        <v>-999</v>
      </c>
    </row>
    <row r="3658" spans="1:8" x14ac:dyDescent="0.35">
      <c r="A3658" s="14">
        <v>71583</v>
      </c>
      <c r="B3658">
        <v>1573.071655273438</v>
      </c>
      <c r="C3658">
        <v>5.431549072265625</v>
      </c>
      <c r="D3658">
        <v>7.19512939453125</v>
      </c>
      <c r="E3658">
        <v>0.83781113261550455</v>
      </c>
      <c r="F3658">
        <v>6.688633918762207</v>
      </c>
      <c r="G3658">
        <v>1.603976249694824</v>
      </c>
      <c r="H3658" s="15">
        <v>-999</v>
      </c>
    </row>
    <row r="3659" spans="1:8" x14ac:dyDescent="0.35">
      <c r="A3659" s="14">
        <v>71584</v>
      </c>
      <c r="B3659">
        <v>1594.945922851562</v>
      </c>
      <c r="C3659">
        <v>5.8468017578125</v>
      </c>
      <c r="D3659">
        <v>6.828155517578125</v>
      </c>
      <c r="E3659">
        <v>0.86357522840595169</v>
      </c>
      <c r="F3659">
        <v>6.3871150016784668</v>
      </c>
      <c r="G3659">
        <v>6.1910228729248047</v>
      </c>
      <c r="H3659" s="15">
        <v>-999</v>
      </c>
    </row>
    <row r="3660" spans="1:8" x14ac:dyDescent="0.35">
      <c r="A3660" s="14">
        <v>71585</v>
      </c>
      <c r="B3660">
        <v>2111.93798828125</v>
      </c>
      <c r="C3660">
        <v>3.403961181640625</v>
      </c>
      <c r="D3660">
        <v>6.50244140625</v>
      </c>
      <c r="E3660">
        <v>0.80877706628016111</v>
      </c>
      <c r="F3660">
        <v>4.868079662322998</v>
      </c>
      <c r="G3660">
        <v>12.61074161529541</v>
      </c>
      <c r="H3660" s="15">
        <v>-999</v>
      </c>
    </row>
    <row r="3661" spans="1:8" x14ac:dyDescent="0.35">
      <c r="A3661" s="14">
        <v>71586</v>
      </c>
      <c r="B3661">
        <v>1511.430541992188</v>
      </c>
      <c r="C3661">
        <v>3.45538330078125</v>
      </c>
      <c r="D3661">
        <v>8.41436767578125</v>
      </c>
      <c r="E3661">
        <v>0.91170935214482218</v>
      </c>
      <c r="F3661">
        <v>6.1058940887451172</v>
      </c>
      <c r="G3661">
        <v>7.9008464813232422</v>
      </c>
      <c r="H3661" s="15">
        <v>-999</v>
      </c>
    </row>
    <row r="3662" spans="1:8" x14ac:dyDescent="0.35">
      <c r="A3662" s="14">
        <v>71587</v>
      </c>
      <c r="B3662">
        <v>1964.793212890625</v>
      </c>
      <c r="C3662">
        <v>-1.388427734375</v>
      </c>
      <c r="D3662">
        <v>3.217132568359375</v>
      </c>
      <c r="E3662">
        <v>0.62703777168071928</v>
      </c>
      <c r="F3662">
        <v>1.5760984420776369</v>
      </c>
      <c r="G3662">
        <v>9.3966707587242126E-2</v>
      </c>
      <c r="H3662" s="15">
        <v>-999</v>
      </c>
    </row>
    <row r="3663" spans="1:8" x14ac:dyDescent="0.35">
      <c r="A3663" s="14">
        <v>71588</v>
      </c>
      <c r="B3663">
        <v>3179.724609375</v>
      </c>
      <c r="C3663">
        <v>-1.89984130859375</v>
      </c>
      <c r="D3663">
        <v>2.63629150390625</v>
      </c>
      <c r="E3663">
        <v>0.6262450764430898</v>
      </c>
      <c r="F3663">
        <v>1.1487312316894529</v>
      </c>
      <c r="G3663">
        <v>2.9097022488713261E-2</v>
      </c>
      <c r="H3663" s="15">
        <v>-999</v>
      </c>
    </row>
    <row r="3664" spans="1:8" x14ac:dyDescent="0.35">
      <c r="A3664" s="14">
        <v>71589</v>
      </c>
      <c r="B3664">
        <v>3857.783203125</v>
      </c>
      <c r="C3664">
        <v>-4.283660888671875</v>
      </c>
      <c r="D3664">
        <v>1.179290771484375</v>
      </c>
      <c r="E3664">
        <v>0.48927807014381819</v>
      </c>
      <c r="F3664">
        <v>1.7931032180786131</v>
      </c>
      <c r="G3664">
        <v>2.481900900602341E-2</v>
      </c>
      <c r="H3664" s="15">
        <v>-999</v>
      </c>
    </row>
    <row r="3665" spans="1:8" x14ac:dyDescent="0.35">
      <c r="A3665" s="14">
        <v>71590</v>
      </c>
      <c r="B3665">
        <v>3959.19140625</v>
      </c>
      <c r="C3665">
        <v>-5.02459716796875</v>
      </c>
      <c r="D3665">
        <v>0.538726806640625</v>
      </c>
      <c r="E3665">
        <v>0.44948527316503101</v>
      </c>
      <c r="F3665">
        <v>1.506346702575684</v>
      </c>
      <c r="G3665">
        <v>4.2104767635464668E-3</v>
      </c>
      <c r="H3665" s="15">
        <v>-999</v>
      </c>
    </row>
    <row r="3666" spans="1:8" x14ac:dyDescent="0.35">
      <c r="A3666" s="14">
        <v>71591</v>
      </c>
      <c r="B3666">
        <v>922.8515625</v>
      </c>
      <c r="C3666">
        <v>-2.643646240234375</v>
      </c>
      <c r="D3666">
        <v>3.3984375</v>
      </c>
      <c r="E3666">
        <v>0.58021009740654617</v>
      </c>
      <c r="F3666">
        <v>4.2864470481872559</v>
      </c>
      <c r="G3666">
        <v>2.3220348358154301</v>
      </c>
      <c r="H3666" s="15">
        <v>-999</v>
      </c>
    </row>
    <row r="3667" spans="1:8" x14ac:dyDescent="0.35">
      <c r="A3667" s="14">
        <v>71592</v>
      </c>
      <c r="B3667">
        <v>3565.48193359375</v>
      </c>
      <c r="C3667">
        <v>-2.9884033203125</v>
      </c>
      <c r="D3667">
        <v>4.04443359375</v>
      </c>
      <c r="E3667">
        <v>0.59896403006326704</v>
      </c>
      <c r="F3667">
        <v>2.9991788864135742</v>
      </c>
      <c r="G3667">
        <v>0.50913268327713013</v>
      </c>
      <c r="H3667" s="15">
        <v>-999</v>
      </c>
    </row>
    <row r="3668" spans="1:8" x14ac:dyDescent="0.35">
      <c r="A3668" s="14">
        <v>71593</v>
      </c>
      <c r="B3668">
        <v>2378.388916015625</v>
      </c>
      <c r="C3668">
        <v>0.98394775390625</v>
      </c>
      <c r="D3668">
        <v>5.18768310546875</v>
      </c>
      <c r="E3668">
        <v>0.67190480277308196</v>
      </c>
      <c r="F3668">
        <v>4.0923233032226563</v>
      </c>
      <c r="G3668">
        <v>5.3676667213439941</v>
      </c>
      <c r="H3668" s="15">
        <v>-999</v>
      </c>
    </row>
    <row r="3669" spans="1:8" x14ac:dyDescent="0.35">
      <c r="A3669" s="14">
        <v>71594</v>
      </c>
      <c r="B3669">
        <v>1366.273803710938</v>
      </c>
      <c r="C3669">
        <v>3.053466796875</v>
      </c>
      <c r="D3669">
        <v>8.05609130859375</v>
      </c>
      <c r="E3669">
        <v>0.88293622581480524</v>
      </c>
      <c r="F3669">
        <v>6.0420475006103516</v>
      </c>
      <c r="G3669">
        <v>4.5986576080322266</v>
      </c>
      <c r="H3669" s="15">
        <v>-999</v>
      </c>
    </row>
    <row r="3670" spans="1:8" x14ac:dyDescent="0.35">
      <c r="A3670" s="14">
        <v>71595</v>
      </c>
      <c r="B3670">
        <v>1785.833862304688</v>
      </c>
      <c r="C3670">
        <v>3.22967529296875</v>
      </c>
      <c r="D3670">
        <v>6.843353271484375</v>
      </c>
      <c r="E3670">
        <v>0.81603364034547099</v>
      </c>
      <c r="F3670">
        <v>7.186490535736084</v>
      </c>
      <c r="G3670">
        <v>7.4799966812133789</v>
      </c>
      <c r="H3670" s="15">
        <v>-999</v>
      </c>
    </row>
    <row r="3671" spans="1:8" x14ac:dyDescent="0.35">
      <c r="A3671" s="14">
        <v>71596</v>
      </c>
      <c r="B3671">
        <v>3100.190673828125</v>
      </c>
      <c r="C3671">
        <v>1.742034912109375</v>
      </c>
      <c r="D3671">
        <v>5.60784912109375</v>
      </c>
      <c r="E3671">
        <v>0.66125118542542949</v>
      </c>
      <c r="F3671">
        <v>4.3443889617919922</v>
      </c>
      <c r="G3671">
        <v>0.278035968542099</v>
      </c>
      <c r="H3671" s="15">
        <v>-999</v>
      </c>
    </row>
    <row r="3672" spans="1:8" x14ac:dyDescent="0.35">
      <c r="A3672" s="14">
        <v>71597</v>
      </c>
      <c r="B3672">
        <v>1229.074829101562</v>
      </c>
      <c r="C3672">
        <v>0.38775634765625</v>
      </c>
      <c r="D3672">
        <v>0.9925537109375</v>
      </c>
      <c r="E3672">
        <v>0.58739486901377891</v>
      </c>
      <c r="F3672">
        <v>6.1616215705871582</v>
      </c>
      <c r="G3672">
        <v>16.274648666381839</v>
      </c>
      <c r="H3672" s="15">
        <v>-999</v>
      </c>
    </row>
    <row r="3673" spans="1:8" x14ac:dyDescent="0.35">
      <c r="A3673" s="14">
        <v>71598</v>
      </c>
      <c r="B3673">
        <v>4028.790283203125</v>
      </c>
      <c r="C3673">
        <v>-0.98175048828125</v>
      </c>
      <c r="D3673">
        <v>1.651580810546875</v>
      </c>
      <c r="E3673">
        <v>0.57936439871138101</v>
      </c>
      <c r="F3673">
        <v>3.2508754730224609</v>
      </c>
      <c r="G3673">
        <v>1.291791439056396</v>
      </c>
      <c r="H3673" s="15">
        <v>-999</v>
      </c>
    </row>
    <row r="3674" spans="1:8" x14ac:dyDescent="0.35">
      <c r="A3674" s="14">
        <v>71599</v>
      </c>
      <c r="B3674">
        <v>1950.876586914062</v>
      </c>
      <c r="C3674">
        <v>2.50299072265625</v>
      </c>
      <c r="D3674">
        <v>6.516571044921875</v>
      </c>
      <c r="E3674">
        <v>0.71461201361918836</v>
      </c>
      <c r="F3674">
        <v>8.1061782836914063</v>
      </c>
      <c r="G3674">
        <v>4.0080661773681641</v>
      </c>
      <c r="H3674" s="15">
        <v>-999</v>
      </c>
    </row>
    <row r="3675" spans="1:8" x14ac:dyDescent="0.35">
      <c r="A3675" s="14">
        <v>71600</v>
      </c>
      <c r="B3675">
        <v>2318.73583984375</v>
      </c>
      <c r="C3675">
        <v>2.73919677734375</v>
      </c>
      <c r="D3675">
        <v>5.260406494140625</v>
      </c>
      <c r="E3675">
        <v>0.70848129995458109</v>
      </c>
      <c r="F3675">
        <v>4.8824729919433594</v>
      </c>
      <c r="G3675">
        <v>1.0825672149658201</v>
      </c>
      <c r="H3675" s="15">
        <v>-999</v>
      </c>
    </row>
    <row r="3676" spans="1:8" x14ac:dyDescent="0.35">
      <c r="A3676" s="14">
        <v>71601</v>
      </c>
      <c r="B3676">
        <v>1350.369140625</v>
      </c>
      <c r="C3676">
        <v>5.016326904296875</v>
      </c>
      <c r="D3676">
        <v>7.55230712890625</v>
      </c>
      <c r="E3676">
        <v>0.90274606091752885</v>
      </c>
      <c r="F3676">
        <v>6.8008270263671884</v>
      </c>
      <c r="G3676">
        <v>3.451956033706665</v>
      </c>
      <c r="H3676" s="15">
        <v>-999</v>
      </c>
    </row>
    <row r="3677" spans="1:8" x14ac:dyDescent="0.35">
      <c r="A3677" s="14">
        <v>71602</v>
      </c>
      <c r="B3677">
        <v>3392.48681640625</v>
      </c>
      <c r="C3677">
        <v>4.290618896484375</v>
      </c>
      <c r="D3677">
        <v>9.554351806640625</v>
      </c>
      <c r="E3677">
        <v>0.84280087302707785</v>
      </c>
      <c r="F3677">
        <v>5.8113875389099121</v>
      </c>
      <c r="G3677">
        <v>1.755975000560284E-2</v>
      </c>
      <c r="H3677" s="15">
        <v>-999</v>
      </c>
    </row>
    <row r="3678" spans="1:8" x14ac:dyDescent="0.35">
      <c r="A3678" s="14">
        <v>71603</v>
      </c>
      <c r="B3678">
        <v>2316.747802734375</v>
      </c>
      <c r="C3678">
        <v>3.560150146484375</v>
      </c>
      <c r="D3678">
        <v>7.67608642578125</v>
      </c>
      <c r="E3678">
        <v>0.79774468486968275</v>
      </c>
      <c r="F3678">
        <v>4.0255241394042969</v>
      </c>
      <c r="G3678">
        <v>0.17304232716560361</v>
      </c>
      <c r="H3678" s="15">
        <v>-999</v>
      </c>
    </row>
    <row r="3679" spans="1:8" x14ac:dyDescent="0.35">
      <c r="A3679" s="14">
        <v>71604</v>
      </c>
      <c r="B3679">
        <v>3420.3251953125</v>
      </c>
      <c r="C3679">
        <v>1.10205078125</v>
      </c>
      <c r="D3679">
        <v>7.938812255859375</v>
      </c>
      <c r="E3679">
        <v>0.73906184181853152</v>
      </c>
      <c r="F3679">
        <v>2.358866691589355</v>
      </c>
      <c r="G3679">
        <v>4.9325432628393173E-2</v>
      </c>
      <c r="H3679" s="15">
        <v>-999</v>
      </c>
    </row>
    <row r="3680" spans="1:8" x14ac:dyDescent="0.35">
      <c r="A3680" s="14">
        <v>71605</v>
      </c>
      <c r="B3680">
        <v>1899.17578125</v>
      </c>
      <c r="C3680">
        <v>2.49822998046875</v>
      </c>
      <c r="D3680">
        <v>13.6343994140625</v>
      </c>
      <c r="E3680">
        <v>1.025345442437853</v>
      </c>
      <c r="F3680">
        <v>5.1862058639526367</v>
      </c>
      <c r="G3680">
        <v>24.919876098632809</v>
      </c>
      <c r="H3680" s="15">
        <v>-999</v>
      </c>
    </row>
    <row r="3681" spans="1:8" x14ac:dyDescent="0.35">
      <c r="A3681" s="14">
        <v>71606</v>
      </c>
      <c r="B3681">
        <v>3012.698974609375</v>
      </c>
      <c r="C3681">
        <v>8.0867919921875</v>
      </c>
      <c r="D3681">
        <v>13.32061767578125</v>
      </c>
      <c r="E3681">
        <v>1.2228165100952619</v>
      </c>
      <c r="F3681">
        <v>7.3776617050170898</v>
      </c>
      <c r="G3681">
        <v>2.6628355979919429</v>
      </c>
      <c r="H3681" s="15">
        <v>-999</v>
      </c>
    </row>
    <row r="3682" spans="1:8" x14ac:dyDescent="0.35">
      <c r="A3682" s="14">
        <v>71607</v>
      </c>
      <c r="B3682">
        <v>1891.223510742188</v>
      </c>
      <c r="C3682">
        <v>6.578216552734375</v>
      </c>
      <c r="D3682">
        <v>8.662994384765625</v>
      </c>
      <c r="E3682">
        <v>0.99725583564417741</v>
      </c>
      <c r="F3682">
        <v>3.253458976745605</v>
      </c>
      <c r="G3682">
        <v>1.3778742551803591</v>
      </c>
      <c r="H3682" s="15">
        <v>-999</v>
      </c>
    </row>
    <row r="3683" spans="1:8" x14ac:dyDescent="0.35">
      <c r="A3683" s="14">
        <v>71608</v>
      </c>
      <c r="B3683">
        <v>3303.012451171875</v>
      </c>
      <c r="C3683">
        <v>6.966796875</v>
      </c>
      <c r="D3683">
        <v>11.91030883789062</v>
      </c>
      <c r="E3683">
        <v>1.078808832031473</v>
      </c>
      <c r="F3683">
        <v>5.6763129234313956</v>
      </c>
      <c r="G3683">
        <v>1.611833333969116</v>
      </c>
      <c r="H3683" s="15">
        <v>-999</v>
      </c>
    </row>
    <row r="3684" spans="1:8" x14ac:dyDescent="0.35">
      <c r="A3684" s="14">
        <v>71609</v>
      </c>
      <c r="B3684">
        <v>3676.835693359375</v>
      </c>
      <c r="C3684">
        <v>7.76202392578125</v>
      </c>
      <c r="D3684">
        <v>12.09811401367188</v>
      </c>
      <c r="E3684">
        <v>1.1218149289131609</v>
      </c>
      <c r="F3684">
        <v>5.4799747467041016</v>
      </c>
      <c r="G3684">
        <v>14.457144737243651</v>
      </c>
      <c r="H3684" s="15">
        <v>-999</v>
      </c>
    </row>
    <row r="3685" spans="1:8" x14ac:dyDescent="0.35">
      <c r="A3685" s="14">
        <v>71610</v>
      </c>
      <c r="B3685">
        <v>3778.243896484375</v>
      </c>
      <c r="C3685">
        <v>2.612518310546875</v>
      </c>
      <c r="D3685">
        <v>7.412261962890625</v>
      </c>
      <c r="E3685">
        <v>0.77560251498755106</v>
      </c>
      <c r="F3685">
        <v>4.8928065299987793</v>
      </c>
      <c r="G3685">
        <v>5.1371259689331046</v>
      </c>
      <c r="H3685" s="15">
        <v>-999</v>
      </c>
    </row>
    <row r="3686" spans="1:8" x14ac:dyDescent="0.35">
      <c r="A3686" s="14">
        <v>71611</v>
      </c>
      <c r="B3686">
        <v>2662.732666015625</v>
      </c>
      <c r="C3686">
        <v>2.949676513671875</v>
      </c>
      <c r="D3686">
        <v>7.463287353515625</v>
      </c>
      <c r="E3686">
        <v>0.72844055321204071</v>
      </c>
      <c r="F3686">
        <v>5.8316855430603027</v>
      </c>
      <c r="G3686">
        <v>1.09203565120697</v>
      </c>
      <c r="H3686" s="15">
        <v>-999</v>
      </c>
    </row>
    <row r="3687" spans="1:8" x14ac:dyDescent="0.35">
      <c r="A3687" s="14">
        <v>71612</v>
      </c>
      <c r="B3687">
        <v>5203.95458984375</v>
      </c>
      <c r="C3687">
        <v>3.434417724609375</v>
      </c>
      <c r="D3687">
        <v>10.41204833984375</v>
      </c>
      <c r="E3687">
        <v>0.85571424609830105</v>
      </c>
      <c r="F3687">
        <v>4.6278238296508789</v>
      </c>
      <c r="G3687">
        <v>0.12200040370225911</v>
      </c>
      <c r="H3687" s="15">
        <v>-999</v>
      </c>
    </row>
    <row r="3688" spans="1:8" x14ac:dyDescent="0.35">
      <c r="A3688" s="14">
        <v>71613</v>
      </c>
      <c r="B3688">
        <v>5353.08740234375</v>
      </c>
      <c r="C3688">
        <v>1.80682373046875</v>
      </c>
      <c r="D3688">
        <v>12.56280517578125</v>
      </c>
      <c r="E3688">
        <v>0.87383929300833718</v>
      </c>
      <c r="F3688">
        <v>4.5263333320617676</v>
      </c>
      <c r="G3688">
        <v>5.8252509916201234E-4</v>
      </c>
      <c r="H3688" s="15">
        <v>-999</v>
      </c>
    </row>
    <row r="3689" spans="1:8" x14ac:dyDescent="0.35">
      <c r="A3689" s="14">
        <v>71614</v>
      </c>
      <c r="B3689">
        <v>6222.0341796875</v>
      </c>
      <c r="C3689">
        <v>-0.610321044921875</v>
      </c>
      <c r="D3689">
        <v>11.70944213867188</v>
      </c>
      <c r="E3689">
        <v>0.64260300095913525</v>
      </c>
      <c r="F3689">
        <v>3.318781852722168</v>
      </c>
      <c r="G3689">
        <v>6.1832906794734299E-6</v>
      </c>
      <c r="H3689" s="15">
        <v>-999</v>
      </c>
    </row>
    <row r="3690" spans="1:8" x14ac:dyDescent="0.35">
      <c r="A3690" s="14">
        <v>71615</v>
      </c>
      <c r="B3690">
        <v>6253.8486328125</v>
      </c>
      <c r="C3690">
        <v>-3.081756591796875</v>
      </c>
      <c r="D3690">
        <v>11.3782958984375</v>
      </c>
      <c r="E3690">
        <v>0.57610537558944497</v>
      </c>
      <c r="F3690">
        <v>3.0401439666748051</v>
      </c>
      <c r="G3690">
        <v>6.1832906794734299E-6</v>
      </c>
      <c r="H3690" s="15">
        <v>-999</v>
      </c>
    </row>
    <row r="3691" spans="1:8" x14ac:dyDescent="0.35">
      <c r="A3691" s="14">
        <v>71616</v>
      </c>
      <c r="B3691">
        <v>6351.28076171875</v>
      </c>
      <c r="C3691">
        <v>-2.960784912109375</v>
      </c>
      <c r="D3691">
        <v>11.296875</v>
      </c>
      <c r="E3691">
        <v>0.59328735672672506</v>
      </c>
      <c r="F3691">
        <v>1.8362827301025391</v>
      </c>
      <c r="G3691">
        <v>6.1832906794734299E-6</v>
      </c>
      <c r="H3691" s="15">
        <v>-999</v>
      </c>
    </row>
    <row r="3692" spans="1:8" x14ac:dyDescent="0.35">
      <c r="A3692" s="14">
        <v>71617</v>
      </c>
      <c r="B3692">
        <v>6484.50341796875</v>
      </c>
      <c r="C3692">
        <v>-1.850311279296875</v>
      </c>
      <c r="D3692">
        <v>12.17196655273438</v>
      </c>
      <c r="E3692">
        <v>0.66393444093256537</v>
      </c>
      <c r="F3692">
        <v>2.258482933044434</v>
      </c>
      <c r="G3692">
        <v>5.8252509916201234E-4</v>
      </c>
      <c r="H3692" s="15">
        <v>-999</v>
      </c>
    </row>
    <row r="3693" spans="1:8" x14ac:dyDescent="0.35">
      <c r="A3693" s="14">
        <v>71618</v>
      </c>
      <c r="B3693">
        <v>6562.0546875</v>
      </c>
      <c r="C3693">
        <v>-1.264617919921875</v>
      </c>
      <c r="D3693">
        <v>12.85159301757812</v>
      </c>
      <c r="E3693">
        <v>0.6877588121742868</v>
      </c>
      <c r="F3693">
        <v>2.896581649780273</v>
      </c>
      <c r="G3693">
        <v>5.8252509916201234E-4</v>
      </c>
      <c r="H3693" s="15">
        <v>-999</v>
      </c>
    </row>
    <row r="3694" spans="1:8" x14ac:dyDescent="0.35">
      <c r="A3694" s="14">
        <v>71619</v>
      </c>
      <c r="B3694">
        <v>4859.95263671875</v>
      </c>
      <c r="C3694">
        <v>3.383941650390625</v>
      </c>
      <c r="D3694">
        <v>15.67440795898438</v>
      </c>
      <c r="E3694">
        <v>1.047413787348396</v>
      </c>
      <c r="F3694">
        <v>4.8621745109558114</v>
      </c>
      <c r="G3694">
        <v>1.0825672149658201</v>
      </c>
      <c r="H3694" s="15">
        <v>-999</v>
      </c>
    </row>
    <row r="3695" spans="1:8" x14ac:dyDescent="0.35">
      <c r="A3695" s="14">
        <v>71620</v>
      </c>
      <c r="B3695">
        <v>5557.89208984375</v>
      </c>
      <c r="C3695">
        <v>7.78106689453125</v>
      </c>
      <c r="D3695">
        <v>13.4498291015625</v>
      </c>
      <c r="E3695">
        <v>1.1084315595951</v>
      </c>
      <c r="F3695">
        <v>6.0350356101989746</v>
      </c>
      <c r="G3695">
        <v>1.249139189720154</v>
      </c>
      <c r="H3695" s="15">
        <v>-999</v>
      </c>
    </row>
    <row r="3696" spans="1:8" x14ac:dyDescent="0.35">
      <c r="A3696" s="14">
        <v>71621</v>
      </c>
      <c r="B3696">
        <v>3859.771240234375</v>
      </c>
      <c r="C3696">
        <v>8.808685302734375</v>
      </c>
      <c r="D3696">
        <v>11.7886962890625</v>
      </c>
      <c r="E3696">
        <v>0.96832308751737783</v>
      </c>
      <c r="F3696">
        <v>6.3026013374328613</v>
      </c>
      <c r="G3696">
        <v>8.2260509952902794E-3</v>
      </c>
      <c r="H3696" s="15">
        <v>-999</v>
      </c>
    </row>
    <row r="3697" spans="1:8" x14ac:dyDescent="0.35">
      <c r="A3697" s="14">
        <v>71622</v>
      </c>
      <c r="B3697">
        <v>3394.480224609375</v>
      </c>
      <c r="C3697">
        <v>7.8468017578125</v>
      </c>
      <c r="D3697">
        <v>11.02545166015625</v>
      </c>
      <c r="E3697">
        <v>0.92042793778045362</v>
      </c>
      <c r="F3697">
        <v>4.4934873580932617</v>
      </c>
      <c r="G3697">
        <v>4.5397423207759857E-2</v>
      </c>
      <c r="H3697" s="15">
        <v>-999</v>
      </c>
    </row>
    <row r="3698" spans="1:8" x14ac:dyDescent="0.35">
      <c r="A3698" s="14">
        <v>71623</v>
      </c>
      <c r="B3698">
        <v>1620.796264648438</v>
      </c>
      <c r="C3698">
        <v>8.77630615234375</v>
      </c>
      <c r="D3698">
        <v>11.66928100585938</v>
      </c>
      <c r="E3698">
        <v>1.13793286759414</v>
      </c>
      <c r="F3698">
        <v>4.9444742202758789</v>
      </c>
      <c r="G3698">
        <v>0.65616148710250854</v>
      </c>
      <c r="H3698" s="15">
        <v>-999</v>
      </c>
    </row>
    <row r="3699" spans="1:8" x14ac:dyDescent="0.35">
      <c r="A3699" s="14">
        <v>71624</v>
      </c>
      <c r="B3699">
        <v>5796.50439453125</v>
      </c>
      <c r="C3699">
        <v>8.469635009765625</v>
      </c>
      <c r="D3699">
        <v>14.40957641601562</v>
      </c>
      <c r="E3699">
        <v>1.259168167687309</v>
      </c>
      <c r="F3699">
        <v>4.3344244956970206</v>
      </c>
      <c r="G3699">
        <v>0.87903451919555664</v>
      </c>
      <c r="H3699" s="15">
        <v>-999</v>
      </c>
    </row>
    <row r="3700" spans="1:8" x14ac:dyDescent="0.35">
      <c r="A3700" s="14">
        <v>71625</v>
      </c>
      <c r="B3700">
        <v>6003.30224609375</v>
      </c>
      <c r="C3700">
        <v>4.0096435546875</v>
      </c>
      <c r="D3700">
        <v>10.85391235351562</v>
      </c>
      <c r="E3700">
        <v>0.92772775819418218</v>
      </c>
      <c r="F3700">
        <v>1.929654121398926</v>
      </c>
      <c r="G3700">
        <v>9.9307892378419638E-4</v>
      </c>
      <c r="H3700" s="15">
        <v>-999</v>
      </c>
    </row>
    <row r="3701" spans="1:8" x14ac:dyDescent="0.35">
      <c r="A3701" s="14">
        <v>71626</v>
      </c>
      <c r="B3701">
        <v>5788.55224609375</v>
      </c>
      <c r="C3701">
        <v>2.1982421875</v>
      </c>
      <c r="D3701">
        <v>9.21343994140625</v>
      </c>
      <c r="E3701">
        <v>0.77160899252999116</v>
      </c>
      <c r="F3701">
        <v>3.307709693908691</v>
      </c>
      <c r="G3701">
        <v>4.8722624778747559E-2</v>
      </c>
      <c r="H3701" s="15">
        <v>-999</v>
      </c>
    </row>
    <row r="3702" spans="1:8" x14ac:dyDescent="0.35">
      <c r="A3702" s="14">
        <v>71627</v>
      </c>
      <c r="B3702">
        <v>2921.231201171875</v>
      </c>
      <c r="C3702">
        <v>1.903961181640625</v>
      </c>
      <c r="D3702">
        <v>9.839874267578125</v>
      </c>
      <c r="E3702">
        <v>0.73774559476255941</v>
      </c>
      <c r="F3702">
        <v>4.9979872703552246</v>
      </c>
      <c r="G3702">
        <v>3.052793629467487E-2</v>
      </c>
      <c r="H3702" s="15">
        <v>-999</v>
      </c>
    </row>
    <row r="3703" spans="1:8" x14ac:dyDescent="0.35">
      <c r="A3703" s="14">
        <v>71628</v>
      </c>
      <c r="B3703">
        <v>4688.95068359375</v>
      </c>
      <c r="C3703">
        <v>7.65631103515625</v>
      </c>
      <c r="D3703">
        <v>11.1329345703125</v>
      </c>
      <c r="E3703">
        <v>0.99924855137201396</v>
      </c>
      <c r="F3703">
        <v>5.4873561859130859</v>
      </c>
      <c r="G3703">
        <v>12.172762870788571</v>
      </c>
      <c r="H3703" s="15">
        <v>-999</v>
      </c>
    </row>
    <row r="3704" spans="1:8" x14ac:dyDescent="0.35">
      <c r="A3704" s="14">
        <v>71629</v>
      </c>
      <c r="B3704">
        <v>4850.01220703125</v>
      </c>
      <c r="C3704">
        <v>1.188720703125</v>
      </c>
      <c r="D3704">
        <v>8.76177978515625</v>
      </c>
      <c r="E3704">
        <v>0.74108570807531071</v>
      </c>
      <c r="F3704">
        <v>3.896723747253418</v>
      </c>
      <c r="G3704">
        <v>0.52287572622299194</v>
      </c>
      <c r="H3704" s="15">
        <v>-999</v>
      </c>
    </row>
    <row r="3705" spans="1:8" x14ac:dyDescent="0.35">
      <c r="A3705" s="14">
        <v>71630</v>
      </c>
      <c r="B3705">
        <v>2360.490966796875</v>
      </c>
      <c r="C3705">
        <v>1.963958740234375</v>
      </c>
      <c r="D3705">
        <v>8.610870361328125</v>
      </c>
      <c r="E3705">
        <v>0.78450328883042086</v>
      </c>
      <c r="F3705">
        <v>5.6180019378662109</v>
      </c>
      <c r="G3705">
        <v>1.9105890765786171E-2</v>
      </c>
      <c r="H3705" s="15">
        <v>-999</v>
      </c>
    </row>
    <row r="3706" spans="1:8" x14ac:dyDescent="0.35">
      <c r="A3706" s="14">
        <v>71631</v>
      </c>
      <c r="B3706">
        <v>3686.776123046875</v>
      </c>
      <c r="C3706">
        <v>3.819183349609375</v>
      </c>
      <c r="D3706">
        <v>7.835693359375</v>
      </c>
      <c r="E3706">
        <v>0.80798741918351036</v>
      </c>
      <c r="F3706">
        <v>7.5537014007568359</v>
      </c>
      <c r="G3706">
        <v>9.3751583099365234</v>
      </c>
      <c r="H3706" s="15">
        <v>-999</v>
      </c>
    </row>
    <row r="3707" spans="1:8" x14ac:dyDescent="0.35">
      <c r="A3707" s="14">
        <v>71632</v>
      </c>
      <c r="B3707">
        <v>4146.1083984375</v>
      </c>
      <c r="C3707">
        <v>4.525848388671875</v>
      </c>
      <c r="D3707">
        <v>10.08416748046875</v>
      </c>
      <c r="E3707">
        <v>0.84388326874950936</v>
      </c>
      <c r="F3707">
        <v>4.5326075553894043</v>
      </c>
      <c r="G3707">
        <v>1.0265062563121321E-2</v>
      </c>
      <c r="H3707" s="15">
        <v>-999</v>
      </c>
    </row>
    <row r="3708" spans="1:8" x14ac:dyDescent="0.35">
      <c r="A3708" s="14">
        <v>71633</v>
      </c>
      <c r="B3708">
        <v>2708.46923828125</v>
      </c>
      <c r="C3708">
        <v>7.806793212890625</v>
      </c>
      <c r="D3708">
        <v>11.99172973632812</v>
      </c>
      <c r="E3708">
        <v>1.0270932557862551</v>
      </c>
      <c r="F3708">
        <v>3.881961345672607</v>
      </c>
      <c r="G3708">
        <v>0.1413777619600296</v>
      </c>
      <c r="H3708" s="15">
        <v>-999</v>
      </c>
    </row>
    <row r="3709" spans="1:8" x14ac:dyDescent="0.35">
      <c r="A3709" s="14">
        <v>71634</v>
      </c>
      <c r="B3709">
        <v>7411.115234375</v>
      </c>
      <c r="C3709">
        <v>2.453460693359375</v>
      </c>
      <c r="D3709">
        <v>13.43136596679688</v>
      </c>
      <c r="E3709">
        <v>0.92771526894841538</v>
      </c>
      <c r="F3709">
        <v>2.5282630920410161</v>
      </c>
      <c r="G3709">
        <v>2.4477527476847172E-3</v>
      </c>
      <c r="H3709" s="15">
        <v>-999</v>
      </c>
    </row>
    <row r="3710" spans="1:8" x14ac:dyDescent="0.35">
      <c r="A3710" s="14">
        <v>71635</v>
      </c>
      <c r="B3710">
        <v>2638.870361328125</v>
      </c>
      <c r="C3710">
        <v>1.4677734375</v>
      </c>
      <c r="D3710">
        <v>10.53146362304688</v>
      </c>
      <c r="E3710">
        <v>0.79148772306566062</v>
      </c>
      <c r="F3710">
        <v>2.294281959533691</v>
      </c>
      <c r="G3710">
        <v>1.472042918205261</v>
      </c>
      <c r="H3710" s="15">
        <v>-999</v>
      </c>
    </row>
    <row r="3711" spans="1:8" x14ac:dyDescent="0.35">
      <c r="A3711" s="14">
        <v>71636</v>
      </c>
      <c r="B3711">
        <v>6814.583984375</v>
      </c>
      <c r="C3711">
        <v>2.611572265625</v>
      </c>
      <c r="D3711">
        <v>9.380645751953125</v>
      </c>
      <c r="E3711">
        <v>0.72907116090152368</v>
      </c>
      <c r="F3711">
        <v>2.0274543762207031</v>
      </c>
      <c r="G3711">
        <v>0</v>
      </c>
      <c r="H3711" s="15">
        <v>-999</v>
      </c>
    </row>
    <row r="3712" spans="1:8" x14ac:dyDescent="0.35">
      <c r="A3712" s="14">
        <v>71637</v>
      </c>
      <c r="B3712">
        <v>3358.68408203125</v>
      </c>
      <c r="C3712">
        <v>2.57537841796875</v>
      </c>
      <c r="D3712">
        <v>8.45562744140625</v>
      </c>
      <c r="E3712">
        <v>0.75404093786235238</v>
      </c>
      <c r="F3712">
        <v>6.4797482490539551</v>
      </c>
      <c r="G3712">
        <v>16.044866561889648</v>
      </c>
      <c r="H3712" s="15">
        <v>-999</v>
      </c>
    </row>
    <row r="3713" spans="1:8" x14ac:dyDescent="0.35">
      <c r="A3713" s="14">
        <v>71638</v>
      </c>
      <c r="B3713">
        <v>3863.74755859375</v>
      </c>
      <c r="C3713">
        <v>4.642974853515625</v>
      </c>
      <c r="D3713">
        <v>6.803192138671875</v>
      </c>
      <c r="E3713">
        <v>0.81017558457051153</v>
      </c>
      <c r="F3713">
        <v>6.4210681915283203</v>
      </c>
      <c r="G3713">
        <v>15.341135025024411</v>
      </c>
      <c r="H3713" s="15">
        <v>-999</v>
      </c>
    </row>
    <row r="3714" spans="1:8" x14ac:dyDescent="0.35">
      <c r="A3714" s="14">
        <v>71639</v>
      </c>
      <c r="B3714">
        <v>3609.230224609375</v>
      </c>
      <c r="C3714">
        <v>1.8182373046875</v>
      </c>
      <c r="D3714">
        <v>6.9649658203125</v>
      </c>
      <c r="E3714">
        <v>0.79466569713262014</v>
      </c>
      <c r="F3714">
        <v>3.829924583435059</v>
      </c>
      <c r="G3714">
        <v>1.896710276603699</v>
      </c>
      <c r="H3714" s="15">
        <v>-999</v>
      </c>
    </row>
    <row r="3715" spans="1:8" x14ac:dyDescent="0.35">
      <c r="A3715" s="14">
        <v>71640</v>
      </c>
      <c r="B3715">
        <v>5038.912109375</v>
      </c>
      <c r="C3715">
        <v>1.3858642578125</v>
      </c>
      <c r="D3715">
        <v>10.0885009765625</v>
      </c>
      <c r="E3715">
        <v>0.79843564378387943</v>
      </c>
      <c r="F3715">
        <v>5.3592934608459473</v>
      </c>
      <c r="G3715">
        <v>4.2444353103637704</v>
      </c>
      <c r="H3715" s="15">
        <v>-999</v>
      </c>
    </row>
    <row r="3716" spans="1:8" x14ac:dyDescent="0.35">
      <c r="A3716" s="14">
        <v>71641</v>
      </c>
      <c r="B3716">
        <v>6092.7822265625</v>
      </c>
      <c r="C3716">
        <v>6.31060791015625</v>
      </c>
      <c r="D3716">
        <v>9.0440673828125</v>
      </c>
      <c r="E3716">
        <v>0.85135203777937651</v>
      </c>
      <c r="F3716">
        <v>5.6903367042541504</v>
      </c>
      <c r="G3716">
        <v>14.121903419494631</v>
      </c>
      <c r="H3716" s="15">
        <v>-999</v>
      </c>
    </row>
    <row r="3717" spans="1:8" x14ac:dyDescent="0.35">
      <c r="A3717" s="14">
        <v>71642</v>
      </c>
      <c r="B3717">
        <v>2931.171630859375</v>
      </c>
      <c r="C3717">
        <v>9.366790771484375</v>
      </c>
      <c r="D3717">
        <v>13.7060546875</v>
      </c>
      <c r="E3717">
        <v>1.1824739525459</v>
      </c>
      <c r="F3717">
        <v>8.6025600433349609</v>
      </c>
      <c r="G3717">
        <v>2.509840726852417</v>
      </c>
      <c r="H3717" s="15">
        <v>-999</v>
      </c>
    </row>
    <row r="3718" spans="1:8" x14ac:dyDescent="0.35">
      <c r="A3718" s="14">
        <v>71643</v>
      </c>
      <c r="B3718">
        <v>3342.779296875</v>
      </c>
      <c r="C3718">
        <v>5.193450927734375</v>
      </c>
      <c r="D3718">
        <v>8.91595458984375</v>
      </c>
      <c r="E3718">
        <v>0.81722932942828463</v>
      </c>
      <c r="F3718">
        <v>8.1102390289306641</v>
      </c>
      <c r="G3718">
        <v>1.824932217597961</v>
      </c>
      <c r="H3718" s="15">
        <v>-999</v>
      </c>
    </row>
    <row r="3719" spans="1:8" x14ac:dyDescent="0.35">
      <c r="A3719" s="14">
        <v>71644</v>
      </c>
      <c r="B3719">
        <v>4114.28857421875</v>
      </c>
      <c r="C3719">
        <v>5.842041015625</v>
      </c>
      <c r="D3719">
        <v>10.95816040039062</v>
      </c>
      <c r="E3719">
        <v>0.88791341042086069</v>
      </c>
      <c r="F3719">
        <v>6.4111037254333496</v>
      </c>
      <c r="G3719">
        <v>5.7061724364757538E-2</v>
      </c>
      <c r="H3719" s="15">
        <v>-999</v>
      </c>
    </row>
    <row r="3720" spans="1:8" x14ac:dyDescent="0.35">
      <c r="A3720" s="14">
        <v>71645</v>
      </c>
      <c r="B3720">
        <v>6170.33349609375</v>
      </c>
      <c r="C3720">
        <v>3.881072998046875</v>
      </c>
      <c r="D3720">
        <v>8.30145263671875</v>
      </c>
      <c r="E3720">
        <v>0.75191087706140225</v>
      </c>
      <c r="F3720">
        <v>8.5479393005371094</v>
      </c>
      <c r="G3720">
        <v>3.3131294250488281</v>
      </c>
      <c r="H3720" s="15">
        <v>-999</v>
      </c>
    </row>
    <row r="3721" spans="1:8" x14ac:dyDescent="0.35">
      <c r="A3721" s="14">
        <v>71646</v>
      </c>
      <c r="B3721">
        <v>4293.248046875</v>
      </c>
      <c r="C3721">
        <v>2.158233642578125</v>
      </c>
      <c r="D3721">
        <v>9.565185546875</v>
      </c>
      <c r="E3721">
        <v>0.69327675973008751</v>
      </c>
      <c r="F3721">
        <v>5.0596199035644531</v>
      </c>
      <c r="G3721">
        <v>4.754136607516557E-4</v>
      </c>
      <c r="H3721" s="15">
        <v>-999</v>
      </c>
    </row>
    <row r="3722" spans="1:8" x14ac:dyDescent="0.35">
      <c r="A3722" s="14">
        <v>71647</v>
      </c>
      <c r="B3722">
        <v>3306.988525390625</v>
      </c>
      <c r="C3722">
        <v>1.984893798828125</v>
      </c>
      <c r="D3722">
        <v>7.295013427734375</v>
      </c>
      <c r="E3722">
        <v>0.82538019242203686</v>
      </c>
      <c r="F3722">
        <v>2.309412956237793</v>
      </c>
      <c r="G3722">
        <v>0.66638553142547607</v>
      </c>
      <c r="H3722" s="15">
        <v>-999</v>
      </c>
    </row>
    <row r="3723" spans="1:8" x14ac:dyDescent="0.35">
      <c r="A3723" s="14">
        <v>71648</v>
      </c>
      <c r="B3723">
        <v>3989.01806640625</v>
      </c>
      <c r="C3723">
        <v>0.822052001953125</v>
      </c>
      <c r="D3723">
        <v>9.259033203125</v>
      </c>
      <c r="E3723">
        <v>0.74666315281969065</v>
      </c>
      <c r="F3723">
        <v>2.310151100158691</v>
      </c>
      <c r="G3723">
        <v>1.559683203697205</v>
      </c>
      <c r="H3723" s="15">
        <v>-999</v>
      </c>
    </row>
    <row r="3724" spans="1:8" x14ac:dyDescent="0.35">
      <c r="A3724" s="14">
        <v>71649</v>
      </c>
      <c r="B3724">
        <v>3020.6513671875</v>
      </c>
      <c r="C3724">
        <v>6.062042236328125</v>
      </c>
      <c r="D3724">
        <v>12.17520141601562</v>
      </c>
      <c r="E3724">
        <v>1.1082017115971829</v>
      </c>
      <c r="F3724">
        <v>4.949641227722168</v>
      </c>
      <c r="G3724">
        <v>9.2235832214355469</v>
      </c>
      <c r="H3724" s="15">
        <v>-999</v>
      </c>
    </row>
    <row r="3725" spans="1:8" x14ac:dyDescent="0.35">
      <c r="A3725" s="14">
        <v>71650</v>
      </c>
      <c r="B3725">
        <v>4338.984375</v>
      </c>
      <c r="C3725">
        <v>4.781097412109375</v>
      </c>
      <c r="D3725">
        <v>8.97674560546875</v>
      </c>
      <c r="E3725">
        <v>0.84132640133580372</v>
      </c>
      <c r="F3725">
        <v>7.5330343246459961</v>
      </c>
      <c r="G3725">
        <v>0.47945135831832891</v>
      </c>
      <c r="H3725" s="15">
        <v>-999</v>
      </c>
    </row>
    <row r="3726" spans="1:8" x14ac:dyDescent="0.35">
      <c r="A3726" s="14">
        <v>71651</v>
      </c>
      <c r="B3726">
        <v>4158.037109375</v>
      </c>
      <c r="C3726">
        <v>3.780120849609375</v>
      </c>
      <c r="D3726">
        <v>10.06353759765625</v>
      </c>
      <c r="E3726">
        <v>0.87537890810844587</v>
      </c>
      <c r="F3726">
        <v>4.4329624176025391</v>
      </c>
      <c r="G3726">
        <v>0.4657633900642395</v>
      </c>
      <c r="H3726" s="15">
        <v>-999</v>
      </c>
    </row>
    <row r="3727" spans="1:8" x14ac:dyDescent="0.35">
      <c r="A3727" s="14">
        <v>71652</v>
      </c>
      <c r="B3727">
        <v>6997.51953125</v>
      </c>
      <c r="C3727">
        <v>2.424896240234375</v>
      </c>
      <c r="D3727">
        <v>9.572784423828125</v>
      </c>
      <c r="E3727">
        <v>0.72639600661228154</v>
      </c>
      <c r="F3727">
        <v>3.36823558807373</v>
      </c>
      <c r="G3727">
        <v>7.0979662239551544E-2</v>
      </c>
      <c r="H3727" s="15">
        <v>-999</v>
      </c>
    </row>
    <row r="3728" spans="1:8" x14ac:dyDescent="0.35">
      <c r="A3728" s="14">
        <v>71653</v>
      </c>
      <c r="B3728">
        <v>10918.7158203125</v>
      </c>
      <c r="C3728">
        <v>1.076324462890625</v>
      </c>
      <c r="D3728">
        <v>10.00274658203125</v>
      </c>
      <c r="E3728">
        <v>0.712631211769714</v>
      </c>
      <c r="F3728">
        <v>1.3188657760620119</v>
      </c>
      <c r="G3728">
        <v>7.0979662239551544E-2</v>
      </c>
      <c r="H3728" s="15">
        <v>-999</v>
      </c>
    </row>
    <row r="3729" spans="1:8" x14ac:dyDescent="0.35">
      <c r="A3729" s="14">
        <v>71654</v>
      </c>
      <c r="B3729">
        <v>7798.8603515625</v>
      </c>
      <c r="C3729">
        <v>-0.53033447265625</v>
      </c>
      <c r="D3729">
        <v>10.6737060546875</v>
      </c>
      <c r="E3729">
        <v>0.64404685190610822</v>
      </c>
      <c r="F3729">
        <v>2.286162376403809</v>
      </c>
      <c r="G3729">
        <v>0</v>
      </c>
      <c r="H3729" s="15">
        <v>-999</v>
      </c>
    </row>
    <row r="3730" spans="1:8" x14ac:dyDescent="0.35">
      <c r="A3730" s="14">
        <v>71655</v>
      </c>
      <c r="B3730">
        <v>8974.025390625</v>
      </c>
      <c r="C3730">
        <v>1.216339111328125</v>
      </c>
      <c r="D3730">
        <v>13.1827392578125</v>
      </c>
      <c r="E3730">
        <v>0.78143229716208029</v>
      </c>
      <c r="F3730">
        <v>2.3551759719848628</v>
      </c>
      <c r="G3730">
        <v>0.105377770960331</v>
      </c>
      <c r="H3730" s="15">
        <v>-999</v>
      </c>
    </row>
    <row r="3731" spans="1:8" x14ac:dyDescent="0.35">
      <c r="A3731" s="14">
        <v>71656</v>
      </c>
      <c r="B3731">
        <v>5132.36767578125</v>
      </c>
      <c r="C3731">
        <v>5.27728271484375</v>
      </c>
      <c r="D3731">
        <v>10.97769165039062</v>
      </c>
      <c r="E3731">
        <v>0.93842697198288316</v>
      </c>
      <c r="F3731">
        <v>1.9835367202758789</v>
      </c>
      <c r="G3731">
        <v>0.1139902025461197</v>
      </c>
      <c r="H3731" s="15">
        <v>-999</v>
      </c>
    </row>
    <row r="3732" spans="1:8" x14ac:dyDescent="0.35">
      <c r="A3732" s="14">
        <v>71657</v>
      </c>
      <c r="B3732">
        <v>4716.78955078125</v>
      </c>
      <c r="C3732">
        <v>5.802978515625</v>
      </c>
      <c r="D3732">
        <v>12.639892578125</v>
      </c>
      <c r="E3732">
        <v>0.98846901171939483</v>
      </c>
      <c r="F3732">
        <v>6.2107062339782706</v>
      </c>
      <c r="G3732">
        <v>8.1370515823364258</v>
      </c>
      <c r="H3732" s="15">
        <v>-999</v>
      </c>
    </row>
    <row r="3733" spans="1:8" x14ac:dyDescent="0.35">
      <c r="A3733" s="14">
        <v>71658</v>
      </c>
      <c r="B3733">
        <v>8920.3359375</v>
      </c>
      <c r="C3733">
        <v>3.79632568359375</v>
      </c>
      <c r="D3733">
        <v>12.474853515625</v>
      </c>
      <c r="E3733">
        <v>0.84118427557535513</v>
      </c>
      <c r="F3733">
        <v>5.0415358543395996</v>
      </c>
      <c r="G3733">
        <v>3.379097700119019</v>
      </c>
      <c r="H3733" s="15">
        <v>-999</v>
      </c>
    </row>
    <row r="3734" spans="1:8" x14ac:dyDescent="0.35">
      <c r="A3734" s="14">
        <v>71659</v>
      </c>
      <c r="B3734">
        <v>6192.20751953125</v>
      </c>
      <c r="C3734">
        <v>3.521087646484375</v>
      </c>
      <c r="D3734">
        <v>11.97219848632812</v>
      </c>
      <c r="E3734">
        <v>0.87159546968285939</v>
      </c>
      <c r="F3734">
        <v>3.734338760375977</v>
      </c>
      <c r="G3734">
        <v>6.0528021305799477E-2</v>
      </c>
      <c r="H3734" s="15">
        <v>-999</v>
      </c>
    </row>
    <row r="3735" spans="1:8" x14ac:dyDescent="0.35">
      <c r="A3735" s="14">
        <v>71660</v>
      </c>
      <c r="B3735">
        <v>3269.204345703125</v>
      </c>
      <c r="C3735">
        <v>4.4239501953125</v>
      </c>
      <c r="D3735">
        <v>7.3427734375</v>
      </c>
      <c r="E3735">
        <v>0.84211680132238431</v>
      </c>
      <c r="F3735">
        <v>5.3607697486877441</v>
      </c>
      <c r="G3735">
        <v>5.2911052703857422</v>
      </c>
      <c r="H3735" s="15">
        <v>-999</v>
      </c>
    </row>
    <row r="3736" spans="1:8" x14ac:dyDescent="0.35">
      <c r="A3736" s="14">
        <v>71661</v>
      </c>
      <c r="B3736">
        <v>13929.205078125</v>
      </c>
      <c r="C3736">
        <v>5.380126953125</v>
      </c>
      <c r="D3736">
        <v>13.97528076171875</v>
      </c>
      <c r="E3736">
        <v>0.86963435274489864</v>
      </c>
      <c r="F3736">
        <v>8.8221473693847656</v>
      </c>
      <c r="G3736">
        <v>3.1621786765754219E-3</v>
      </c>
      <c r="H3736" s="15">
        <v>-999</v>
      </c>
    </row>
    <row r="3737" spans="1:8" x14ac:dyDescent="0.35">
      <c r="A3737" s="14">
        <v>71662</v>
      </c>
      <c r="B3737">
        <v>14609.2470703125</v>
      </c>
      <c r="C3737">
        <v>4.018218994140625</v>
      </c>
      <c r="D3737">
        <v>16.396392822265621</v>
      </c>
      <c r="E3737">
        <v>0.87834451321610896</v>
      </c>
      <c r="F3737">
        <v>4.316340446472168</v>
      </c>
      <c r="G3737">
        <v>6.1832906794734299E-6</v>
      </c>
      <c r="H3737" s="15">
        <v>-999</v>
      </c>
    </row>
    <row r="3738" spans="1:8" x14ac:dyDescent="0.35">
      <c r="A3738" s="14">
        <v>71663</v>
      </c>
      <c r="B3738">
        <v>14744.462890625</v>
      </c>
      <c r="C3738">
        <v>1.533477783203125</v>
      </c>
      <c r="D3738">
        <v>14.74072265625</v>
      </c>
      <c r="E3738">
        <v>0.82364976474193274</v>
      </c>
      <c r="F3738">
        <v>2.8796043395996089</v>
      </c>
      <c r="G3738">
        <v>3.4585408866405487E-2</v>
      </c>
      <c r="H3738" s="15">
        <v>-999</v>
      </c>
    </row>
    <row r="3739" spans="1:8" x14ac:dyDescent="0.35">
      <c r="A3739" s="14">
        <v>71664</v>
      </c>
      <c r="B3739">
        <v>4863.9287109375</v>
      </c>
      <c r="C3739">
        <v>3.424896240234375</v>
      </c>
      <c r="D3739">
        <v>10.150390625</v>
      </c>
      <c r="E3739">
        <v>0.81021378909472541</v>
      </c>
      <c r="F3739">
        <v>3.9801301956176758</v>
      </c>
      <c r="G3739">
        <v>7.9569451510906219E-2</v>
      </c>
      <c r="H3739" s="15">
        <v>-999</v>
      </c>
    </row>
    <row r="3740" spans="1:8" x14ac:dyDescent="0.35">
      <c r="A3740" s="14">
        <v>71665</v>
      </c>
      <c r="B3740">
        <v>15716.8056640625</v>
      </c>
      <c r="C3740">
        <v>0.598236083984375</v>
      </c>
      <c r="D3740">
        <v>11.8712158203125</v>
      </c>
      <c r="E3740">
        <v>0.70789150362829745</v>
      </c>
      <c r="F3740">
        <v>2.0879793167114258</v>
      </c>
      <c r="G3740">
        <v>0</v>
      </c>
      <c r="H3740" s="15">
        <v>-999</v>
      </c>
    </row>
    <row r="3741" spans="1:8" x14ac:dyDescent="0.35">
      <c r="A3741" s="14">
        <v>71666</v>
      </c>
      <c r="B3741">
        <v>11189.142578125</v>
      </c>
      <c r="C3741">
        <v>2.287750244140625</v>
      </c>
      <c r="D3741">
        <v>12.61166381835938</v>
      </c>
      <c r="E3741">
        <v>0.66523644622320643</v>
      </c>
      <c r="F3741">
        <v>2.5862054824829102</v>
      </c>
      <c r="G3741">
        <v>0</v>
      </c>
      <c r="H3741" s="15">
        <v>-999</v>
      </c>
    </row>
    <row r="3742" spans="1:8" x14ac:dyDescent="0.35">
      <c r="A3742" s="14">
        <v>71667</v>
      </c>
      <c r="B3742">
        <v>16416.732421875</v>
      </c>
      <c r="C3742">
        <v>0.8087158203125</v>
      </c>
      <c r="D3742">
        <v>11.97000122070312</v>
      </c>
      <c r="E3742">
        <v>0.65183309831094005</v>
      </c>
      <c r="F3742">
        <v>2.65300464630127</v>
      </c>
      <c r="G3742">
        <v>6.1832906794734299E-6</v>
      </c>
      <c r="H3742" s="15">
        <v>-999</v>
      </c>
    </row>
    <row r="3743" spans="1:8" x14ac:dyDescent="0.35">
      <c r="A3743" s="14">
        <v>71668</v>
      </c>
      <c r="B3743">
        <v>16563.87890625</v>
      </c>
      <c r="C3743">
        <v>0.992523193359375</v>
      </c>
      <c r="D3743">
        <v>12.87875366210938</v>
      </c>
      <c r="E3743">
        <v>0.74240936849428285</v>
      </c>
      <c r="F3743">
        <v>2.230803489685059</v>
      </c>
      <c r="G3743">
        <v>6.1832906794734299E-6</v>
      </c>
      <c r="H3743" s="15">
        <v>-999</v>
      </c>
    </row>
    <row r="3744" spans="1:8" x14ac:dyDescent="0.35">
      <c r="A3744" s="14">
        <v>71669</v>
      </c>
      <c r="B3744">
        <v>17627.693359375</v>
      </c>
      <c r="C3744">
        <v>1.59442138671875</v>
      </c>
      <c r="D3744">
        <v>13.83523559570312</v>
      </c>
      <c r="E3744">
        <v>0.68560981277577071</v>
      </c>
      <c r="F3744">
        <v>2.706517219543457</v>
      </c>
      <c r="G3744">
        <v>6.1832906794734299E-6</v>
      </c>
      <c r="H3744" s="15">
        <v>-999</v>
      </c>
    </row>
    <row r="3745" spans="1:8" x14ac:dyDescent="0.35">
      <c r="A3745" s="14">
        <v>71670</v>
      </c>
      <c r="B3745">
        <v>17546.166015625</v>
      </c>
      <c r="C3745">
        <v>0.213470458984375</v>
      </c>
      <c r="D3745">
        <v>14.40740966796875</v>
      </c>
      <c r="E3745">
        <v>0.67868569704132764</v>
      </c>
      <c r="F3745">
        <v>2.959321022033691</v>
      </c>
      <c r="G3745">
        <v>6.1832906794734299E-6</v>
      </c>
      <c r="H3745" s="15">
        <v>-999</v>
      </c>
    </row>
    <row r="3746" spans="1:8" x14ac:dyDescent="0.35">
      <c r="A3746" s="14">
        <v>71671</v>
      </c>
      <c r="B3746">
        <v>7440.94189453125</v>
      </c>
      <c r="C3746">
        <v>2.845855712890625</v>
      </c>
      <c r="D3746">
        <v>11.11990356445312</v>
      </c>
      <c r="E3746">
        <v>0.83593292459990276</v>
      </c>
      <c r="F3746">
        <v>1.534395217895508</v>
      </c>
      <c r="G3746">
        <v>6.1832906794734299E-6</v>
      </c>
      <c r="H3746" s="15">
        <v>-999</v>
      </c>
    </row>
    <row r="3747" spans="1:8" x14ac:dyDescent="0.35">
      <c r="A3747" s="14">
        <v>71672</v>
      </c>
      <c r="B3747">
        <v>6617.73193359375</v>
      </c>
      <c r="C3747">
        <v>4.32965087890625</v>
      </c>
      <c r="D3747">
        <v>14.01437377929688</v>
      </c>
      <c r="E3747">
        <v>0.98648559058738772</v>
      </c>
      <c r="F3747">
        <v>2.8921527862548828</v>
      </c>
      <c r="G3747">
        <v>3.9376685619354248</v>
      </c>
      <c r="H3747" s="15">
        <v>-999</v>
      </c>
    </row>
    <row r="3748" spans="1:8" x14ac:dyDescent="0.35">
      <c r="A3748" s="14">
        <v>71673</v>
      </c>
      <c r="B3748">
        <v>3762.33935546875</v>
      </c>
      <c r="C3748">
        <v>2.549652099609375</v>
      </c>
      <c r="D3748">
        <v>6.173492431640625</v>
      </c>
      <c r="E3748">
        <v>0.77097117979679652</v>
      </c>
      <c r="F3748">
        <v>1.486417770385742</v>
      </c>
      <c r="G3748">
        <v>9.6096210479736328</v>
      </c>
      <c r="H3748" s="15">
        <v>-999</v>
      </c>
    </row>
    <row r="3749" spans="1:8" x14ac:dyDescent="0.35">
      <c r="A3749" s="14">
        <v>71674</v>
      </c>
      <c r="B3749">
        <v>8946.1865234375</v>
      </c>
      <c r="C3749">
        <v>3.34490966796875</v>
      </c>
      <c r="D3749">
        <v>8.0821533203125</v>
      </c>
      <c r="E3749">
        <v>0.75802394880267954</v>
      </c>
      <c r="F3749">
        <v>2.6013364791870122</v>
      </c>
      <c r="G3749">
        <v>0.62957364320755005</v>
      </c>
      <c r="H3749" s="15">
        <v>-999</v>
      </c>
    </row>
    <row r="3750" spans="1:8" x14ac:dyDescent="0.35">
      <c r="A3750" s="14">
        <v>71675</v>
      </c>
      <c r="B3750">
        <v>11421.7861328125</v>
      </c>
      <c r="C3750">
        <v>1.836334228515625</v>
      </c>
      <c r="D3750">
        <v>7.9898681640625</v>
      </c>
      <c r="E3750">
        <v>0.72241434384317427</v>
      </c>
      <c r="F3750">
        <v>3.560144424438477</v>
      </c>
      <c r="G3750">
        <v>2.4554212093353271</v>
      </c>
      <c r="H3750" s="15">
        <v>-999</v>
      </c>
    </row>
    <row r="3751" spans="1:8" x14ac:dyDescent="0.35">
      <c r="A3751" s="14">
        <v>71676</v>
      </c>
      <c r="B3751">
        <v>5536.02294921875</v>
      </c>
      <c r="C3751">
        <v>1.8134765625</v>
      </c>
      <c r="D3751">
        <v>9.42730712890625</v>
      </c>
      <c r="E3751">
        <v>0.72568357997231348</v>
      </c>
      <c r="F3751">
        <v>3.9155454635620122</v>
      </c>
      <c r="G3751">
        <v>0.20869243144989011</v>
      </c>
      <c r="H3751" s="15">
        <v>-999</v>
      </c>
    </row>
    <row r="3752" spans="1:8" x14ac:dyDescent="0.35">
      <c r="A3752" s="14">
        <v>71677</v>
      </c>
      <c r="B3752">
        <v>5070.7265625</v>
      </c>
      <c r="C3752">
        <v>2.297271728515625</v>
      </c>
      <c r="D3752">
        <v>6.830322265625</v>
      </c>
      <c r="E3752">
        <v>0.7701151365097787</v>
      </c>
      <c r="F3752">
        <v>2.5611095428466801</v>
      </c>
      <c r="G3752">
        <v>1.3447971343994141</v>
      </c>
      <c r="H3752" s="15">
        <v>-999</v>
      </c>
    </row>
    <row r="3753" spans="1:8" x14ac:dyDescent="0.35">
      <c r="A3753" s="14">
        <v>71678</v>
      </c>
      <c r="B3753">
        <v>16790.5625</v>
      </c>
      <c r="C3753">
        <v>4.314422607421875</v>
      </c>
      <c r="D3753">
        <v>16.641754150390621</v>
      </c>
      <c r="E3753">
        <v>1.0629310879828939</v>
      </c>
      <c r="F3753">
        <v>3.5435366630554199</v>
      </c>
      <c r="G3753">
        <v>0.40192729234695429</v>
      </c>
      <c r="H3753" s="15">
        <v>-999</v>
      </c>
    </row>
    <row r="3754" spans="1:8" x14ac:dyDescent="0.35">
      <c r="A3754" s="14">
        <v>71679</v>
      </c>
      <c r="B3754">
        <v>6023.1884765625</v>
      </c>
      <c r="C3754">
        <v>7.382965087890625</v>
      </c>
      <c r="D3754">
        <v>13.96661376953125</v>
      </c>
      <c r="E3754">
        <v>1.2220807598131349</v>
      </c>
      <c r="F3754">
        <v>2.379902839660645</v>
      </c>
      <c r="G3754">
        <v>4.2927918434143066</v>
      </c>
      <c r="H3754" s="15">
        <v>-999</v>
      </c>
    </row>
    <row r="3755" spans="1:8" x14ac:dyDescent="0.35">
      <c r="A3755" s="14">
        <v>71680</v>
      </c>
      <c r="B3755">
        <v>6540.1806640625</v>
      </c>
      <c r="C3755">
        <v>4.15631103515625</v>
      </c>
      <c r="D3755">
        <v>10.69540405273438</v>
      </c>
      <c r="E3755">
        <v>0.87221873010211015</v>
      </c>
      <c r="F3755">
        <v>3.7904353141784668</v>
      </c>
      <c r="G3755">
        <v>0.27221986651420588</v>
      </c>
      <c r="H3755" s="15">
        <v>-999</v>
      </c>
    </row>
    <row r="3756" spans="1:8" x14ac:dyDescent="0.35">
      <c r="A3756" s="14">
        <v>71681</v>
      </c>
      <c r="B3756">
        <v>11270.6650390625</v>
      </c>
      <c r="C3756">
        <v>1.199188232421875</v>
      </c>
      <c r="D3756">
        <v>12.27508544921875</v>
      </c>
      <c r="E3756">
        <v>0.78610029834465012</v>
      </c>
      <c r="F3756">
        <v>2.4112720489501949</v>
      </c>
      <c r="G3756">
        <v>0.23435238003730771</v>
      </c>
      <c r="H3756" s="15">
        <v>-999</v>
      </c>
    </row>
    <row r="3757" spans="1:8" x14ac:dyDescent="0.35">
      <c r="A3757" s="14">
        <v>71682</v>
      </c>
      <c r="B3757">
        <v>8892.498046875</v>
      </c>
      <c r="C3757">
        <v>7.679168701171875</v>
      </c>
      <c r="D3757">
        <v>15.70697021484375</v>
      </c>
      <c r="E3757">
        <v>1.0622552455535721</v>
      </c>
      <c r="F3757">
        <v>3.5712161064147949</v>
      </c>
      <c r="G3757">
        <v>0.1484648734331131</v>
      </c>
      <c r="H3757" s="15">
        <v>-999</v>
      </c>
    </row>
    <row r="3758" spans="1:8" x14ac:dyDescent="0.35">
      <c r="A3758" s="14">
        <v>71683</v>
      </c>
      <c r="B3758">
        <v>7663.64404296875</v>
      </c>
      <c r="C3758">
        <v>6.58392333984375</v>
      </c>
      <c r="D3758">
        <v>13.23703002929688</v>
      </c>
      <c r="E3758">
        <v>0.93987797712588006</v>
      </c>
      <c r="F3758">
        <v>4.2200169563293457</v>
      </c>
      <c r="G3758">
        <v>1.1874004602432251</v>
      </c>
      <c r="H3758" s="15">
        <v>-999</v>
      </c>
    </row>
    <row r="3759" spans="1:8" x14ac:dyDescent="0.35">
      <c r="A3759" s="14">
        <v>71684</v>
      </c>
      <c r="B3759">
        <v>3998.963623046875</v>
      </c>
      <c r="C3759">
        <v>5.5439453125</v>
      </c>
      <c r="D3759">
        <v>10.67587280273438</v>
      </c>
      <c r="E3759">
        <v>0.96735570216942246</v>
      </c>
      <c r="F3759">
        <v>6.7211108207702637</v>
      </c>
      <c r="G3759">
        <v>9.5037746429443359</v>
      </c>
      <c r="H3759" s="15">
        <v>-999</v>
      </c>
    </row>
    <row r="3760" spans="1:8" x14ac:dyDescent="0.35">
      <c r="A3760" s="14">
        <v>71685</v>
      </c>
      <c r="B3760">
        <v>10260.54296875</v>
      </c>
      <c r="C3760">
        <v>5.040130615234375</v>
      </c>
      <c r="D3760">
        <v>11.94287109375</v>
      </c>
      <c r="E3760">
        <v>0.85144198733979837</v>
      </c>
      <c r="F3760">
        <v>5.7715291976928711</v>
      </c>
      <c r="G3760">
        <v>1.709943532943726</v>
      </c>
      <c r="H3760" s="15">
        <v>-999</v>
      </c>
    </row>
    <row r="3761" spans="1:8" x14ac:dyDescent="0.35">
      <c r="A3761" s="14">
        <v>71686</v>
      </c>
      <c r="B3761">
        <v>13006.5703125</v>
      </c>
      <c r="C3761">
        <v>2.686798095703125</v>
      </c>
      <c r="D3761">
        <v>11.00048828125</v>
      </c>
      <c r="E3761">
        <v>0.8103859292408564</v>
      </c>
      <c r="F3761">
        <v>4.387568473815918</v>
      </c>
      <c r="G3761">
        <v>1.3311605453491211</v>
      </c>
      <c r="H3761" s="15">
        <v>-999</v>
      </c>
    </row>
    <row r="3762" spans="1:8" x14ac:dyDescent="0.35">
      <c r="A3762" s="14">
        <v>71687</v>
      </c>
      <c r="B3762">
        <v>10232.705078125</v>
      </c>
      <c r="C3762">
        <v>2.907745361328125</v>
      </c>
      <c r="D3762">
        <v>8.627166748046875</v>
      </c>
      <c r="E3762">
        <v>0.75259293950850026</v>
      </c>
      <c r="F3762">
        <v>3.840258121490479</v>
      </c>
      <c r="G3762">
        <v>7.0352315902709961</v>
      </c>
      <c r="H3762" s="15">
        <v>-999</v>
      </c>
    </row>
    <row r="3763" spans="1:8" x14ac:dyDescent="0.35">
      <c r="A3763" s="14">
        <v>71688</v>
      </c>
      <c r="B3763">
        <v>9658.0478515625</v>
      </c>
      <c r="C3763">
        <v>3.156341552734375</v>
      </c>
      <c r="D3763">
        <v>10.1080322265625</v>
      </c>
      <c r="E3763">
        <v>0.86405541421774712</v>
      </c>
      <c r="F3763">
        <v>3.5970501899719238</v>
      </c>
      <c r="G3763">
        <v>4.8759217262268066</v>
      </c>
      <c r="H3763" s="15">
        <v>-999</v>
      </c>
    </row>
    <row r="3764" spans="1:8" x14ac:dyDescent="0.35">
      <c r="A3764" s="14">
        <v>71689</v>
      </c>
      <c r="B3764">
        <v>8830.8564453125</v>
      </c>
      <c r="C3764">
        <v>2.5677490234375</v>
      </c>
      <c r="D3764">
        <v>11.17962646484375</v>
      </c>
      <c r="E3764">
        <v>0.85399568387665037</v>
      </c>
      <c r="F3764">
        <v>1.0180854797363279</v>
      </c>
      <c r="G3764">
        <v>6.5616525709629059E-2</v>
      </c>
      <c r="H3764" s="15">
        <v>-999</v>
      </c>
    </row>
    <row r="3765" spans="1:8" x14ac:dyDescent="0.35">
      <c r="A3765" s="14">
        <v>71690</v>
      </c>
      <c r="B3765">
        <v>15233.6162109375</v>
      </c>
      <c r="C3765">
        <v>0.11920166015625</v>
      </c>
      <c r="D3765">
        <v>14.04043579101562</v>
      </c>
      <c r="E3765">
        <v>0.785728298107223</v>
      </c>
      <c r="F3765">
        <v>2.135218620300293</v>
      </c>
      <c r="G3765">
        <v>6.1832906794734299E-6</v>
      </c>
      <c r="H3765" s="15">
        <v>-999</v>
      </c>
    </row>
    <row r="3766" spans="1:8" x14ac:dyDescent="0.35">
      <c r="A3766" s="14">
        <v>71691</v>
      </c>
      <c r="B3766">
        <v>16846.23828125</v>
      </c>
      <c r="C3766">
        <v>2.175384521484375</v>
      </c>
      <c r="D3766">
        <v>16.228118896484379</v>
      </c>
      <c r="E3766">
        <v>0.83840387183624132</v>
      </c>
      <c r="F3766">
        <v>1.262031555175781</v>
      </c>
      <c r="G3766">
        <v>2.2397413849830631E-2</v>
      </c>
      <c r="H3766" s="15">
        <v>-999</v>
      </c>
    </row>
    <row r="3767" spans="1:8" x14ac:dyDescent="0.35">
      <c r="A3767" s="14">
        <v>71692</v>
      </c>
      <c r="B3767">
        <v>7582.1220703125</v>
      </c>
      <c r="C3767">
        <v>7.782989501953125</v>
      </c>
      <c r="D3767">
        <v>14.16094970703125</v>
      </c>
      <c r="E3767">
        <v>1.0611002149808131</v>
      </c>
      <c r="F3767">
        <v>1.3299379348754881</v>
      </c>
      <c r="G3767">
        <v>0.31390127539634699</v>
      </c>
      <c r="H3767" s="15">
        <v>-999</v>
      </c>
    </row>
    <row r="3768" spans="1:8" x14ac:dyDescent="0.35">
      <c r="A3768" s="14">
        <v>71693</v>
      </c>
      <c r="B3768">
        <v>9580.4970703125</v>
      </c>
      <c r="C3768">
        <v>5.035369873046875</v>
      </c>
      <c r="D3768">
        <v>12.12960815429688</v>
      </c>
      <c r="E3768">
        <v>0.87227574699242583</v>
      </c>
      <c r="F3768">
        <v>2.1178722381591801</v>
      </c>
      <c r="G3768">
        <v>0.1226711943745613</v>
      </c>
      <c r="H3768" s="15">
        <v>-999</v>
      </c>
    </row>
    <row r="3769" spans="1:8" x14ac:dyDescent="0.35">
      <c r="A3769" s="14">
        <v>71694</v>
      </c>
      <c r="B3769">
        <v>10067.662109375</v>
      </c>
      <c r="C3769">
        <v>4.131561279296875</v>
      </c>
      <c r="D3769">
        <v>11.70294189453125</v>
      </c>
      <c r="E3769">
        <v>0.78816965536016292</v>
      </c>
      <c r="F3769">
        <v>1.787198066711426</v>
      </c>
      <c r="G3769">
        <v>0.13361221551895139</v>
      </c>
      <c r="H3769" s="15">
        <v>-999</v>
      </c>
    </row>
    <row r="3770" spans="1:8" x14ac:dyDescent="0.35">
      <c r="A3770" s="14">
        <v>71695</v>
      </c>
      <c r="B3770">
        <v>5995.35009765625</v>
      </c>
      <c r="C3770">
        <v>5.355377197265625</v>
      </c>
      <c r="D3770">
        <v>11.83755493164062</v>
      </c>
      <c r="E3770">
        <v>0.96006578701736311</v>
      </c>
      <c r="F3770">
        <v>2.0326204299926758</v>
      </c>
      <c r="G3770">
        <v>0.92968034744262695</v>
      </c>
      <c r="H3770" s="15">
        <v>-999</v>
      </c>
    </row>
    <row r="3771" spans="1:8" x14ac:dyDescent="0.35">
      <c r="A3771" s="14">
        <v>71696</v>
      </c>
      <c r="B3771">
        <v>16611.603515625</v>
      </c>
      <c r="C3771">
        <v>2.743011474609375</v>
      </c>
      <c r="D3771">
        <v>16.419189453125</v>
      </c>
      <c r="E3771">
        <v>0.97697577990621542</v>
      </c>
      <c r="F3771">
        <v>1.914523124694824</v>
      </c>
      <c r="G3771">
        <v>6.1770742759108543E-3</v>
      </c>
      <c r="H3771" s="15">
        <v>-999</v>
      </c>
    </row>
    <row r="3772" spans="1:8" x14ac:dyDescent="0.35">
      <c r="A3772" s="14">
        <v>71697</v>
      </c>
      <c r="B3772">
        <v>17554.119140625</v>
      </c>
      <c r="C3772">
        <v>5.10394287109375</v>
      </c>
      <c r="D3772">
        <v>18.726287841796879</v>
      </c>
      <c r="E3772">
        <v>1.1580113358774731</v>
      </c>
      <c r="F3772">
        <v>1.594182014465332</v>
      </c>
      <c r="G3772">
        <v>4.9658466130495071E-2</v>
      </c>
      <c r="H3772" s="15">
        <v>-999</v>
      </c>
    </row>
    <row r="3773" spans="1:8" x14ac:dyDescent="0.35">
      <c r="A3773" s="14">
        <v>71698</v>
      </c>
      <c r="B3773">
        <v>8966.072265625</v>
      </c>
      <c r="C3773">
        <v>10.34771728515625</v>
      </c>
      <c r="D3773">
        <v>17.80780029296875</v>
      </c>
      <c r="E3773">
        <v>1.3763035765009619</v>
      </c>
      <c r="F3773">
        <v>1.867652893066406</v>
      </c>
      <c r="G3773">
        <v>0.14103515446186071</v>
      </c>
      <c r="H3773" s="15">
        <v>-999</v>
      </c>
    </row>
    <row r="3774" spans="1:8" x14ac:dyDescent="0.35">
      <c r="A3774" s="14">
        <v>71699</v>
      </c>
      <c r="B3774">
        <v>7073.08251953125</v>
      </c>
      <c r="C3774">
        <v>6.07061767578125</v>
      </c>
      <c r="D3774">
        <v>14.88076782226562</v>
      </c>
      <c r="E3774">
        <v>1.1560684293174031</v>
      </c>
      <c r="F3774">
        <v>3.2069578170776372</v>
      </c>
      <c r="G3774">
        <v>0.24570950865745539</v>
      </c>
      <c r="H3774" s="15">
        <v>-999</v>
      </c>
    </row>
    <row r="3775" spans="1:8" x14ac:dyDescent="0.35">
      <c r="A3775" s="14">
        <v>71700</v>
      </c>
      <c r="B3775">
        <v>19795.087890625</v>
      </c>
      <c r="C3775">
        <v>5.457275390625</v>
      </c>
      <c r="D3775">
        <v>16.304107666015621</v>
      </c>
      <c r="E3775">
        <v>0.99362657655991071</v>
      </c>
      <c r="F3775">
        <v>1.925963401794434</v>
      </c>
      <c r="G3775">
        <v>6.2425512820482247E-2</v>
      </c>
      <c r="H3775" s="15">
        <v>-999</v>
      </c>
    </row>
    <row r="3776" spans="1:8" x14ac:dyDescent="0.35">
      <c r="A3776" s="14">
        <v>71701</v>
      </c>
      <c r="B3776">
        <v>16665.291015625</v>
      </c>
      <c r="C3776">
        <v>9.85345458984375</v>
      </c>
      <c r="D3776">
        <v>18.157379150390621</v>
      </c>
      <c r="E3776">
        <v>1.14015726557228</v>
      </c>
      <c r="F3776">
        <v>1.838866233825684</v>
      </c>
      <c r="G3776">
        <v>0.1484648734331131</v>
      </c>
      <c r="H3776" s="15">
        <v>-999</v>
      </c>
    </row>
    <row r="3777" spans="1:8" x14ac:dyDescent="0.35">
      <c r="A3777" s="14">
        <v>71702</v>
      </c>
      <c r="B3777">
        <v>14293.087890625</v>
      </c>
      <c r="C3777">
        <v>9.154388427734375</v>
      </c>
      <c r="D3777">
        <v>19.3082275390625</v>
      </c>
      <c r="E3777">
        <v>1.235288730880747</v>
      </c>
      <c r="F3777">
        <v>2.3562831878662109</v>
      </c>
      <c r="G3777">
        <v>4.0077980607748032E-2</v>
      </c>
      <c r="H3777" s="15">
        <v>-999</v>
      </c>
    </row>
    <row r="3778" spans="1:8" x14ac:dyDescent="0.35">
      <c r="A3778" s="14">
        <v>71703</v>
      </c>
      <c r="B3778">
        <v>20934.458984375</v>
      </c>
      <c r="C3778">
        <v>7.068695068359375</v>
      </c>
      <c r="D3778">
        <v>25.862579345703121</v>
      </c>
      <c r="E3778">
        <v>1.43813588668058</v>
      </c>
      <c r="F3778">
        <v>3.2501373291015621</v>
      </c>
      <c r="G3778">
        <v>0.92968034744262695</v>
      </c>
      <c r="H3778" s="15">
        <v>-999</v>
      </c>
    </row>
    <row r="3779" spans="1:8" x14ac:dyDescent="0.35">
      <c r="A3779" s="14">
        <v>71704</v>
      </c>
      <c r="B3779">
        <v>22525.20703125</v>
      </c>
      <c r="C3779">
        <v>11.35247802734375</v>
      </c>
      <c r="D3779">
        <v>21.44921875</v>
      </c>
      <c r="E3779">
        <v>1.399257708734772</v>
      </c>
      <c r="F3779">
        <v>3.1490154266357422</v>
      </c>
      <c r="G3779">
        <v>2.9678266048431401</v>
      </c>
      <c r="H3779" s="15">
        <v>-999</v>
      </c>
    </row>
    <row r="3780" spans="1:8" x14ac:dyDescent="0.35">
      <c r="A3780" s="14">
        <v>71705</v>
      </c>
      <c r="B3780">
        <v>21473.32421875</v>
      </c>
      <c r="C3780">
        <v>9.5772705078125</v>
      </c>
      <c r="D3780">
        <v>22.127777099609379</v>
      </c>
      <c r="E3780">
        <v>1.561022796763758</v>
      </c>
      <c r="F3780">
        <v>2.4622020721435551</v>
      </c>
      <c r="G3780">
        <v>6.476752758026123</v>
      </c>
      <c r="H3780" s="15">
        <v>-999</v>
      </c>
    </row>
    <row r="3781" spans="1:8" x14ac:dyDescent="0.35">
      <c r="A3781" s="14">
        <v>71706</v>
      </c>
      <c r="B3781">
        <v>18502.60546875</v>
      </c>
      <c r="C3781">
        <v>13.090576171875</v>
      </c>
      <c r="D3781">
        <v>23.62493896484375</v>
      </c>
      <c r="E3781">
        <v>1.6238045470460589</v>
      </c>
      <c r="F3781">
        <v>1.715970039367676</v>
      </c>
      <c r="G3781">
        <v>0.60033935308456421</v>
      </c>
      <c r="H3781" s="15">
        <v>-999</v>
      </c>
    </row>
    <row r="3782" spans="1:8" x14ac:dyDescent="0.35">
      <c r="A3782" s="14">
        <v>71707</v>
      </c>
      <c r="B3782">
        <v>22419.8203125</v>
      </c>
      <c r="C3782">
        <v>12.28201293945312</v>
      </c>
      <c r="D3782">
        <v>27.306549072265621</v>
      </c>
      <c r="E3782">
        <v>1.6197042771869889</v>
      </c>
      <c r="F3782">
        <v>2.9633808135986328</v>
      </c>
      <c r="G3782">
        <v>0.3919842541217804</v>
      </c>
      <c r="H3782" s="15">
        <v>-999</v>
      </c>
    </row>
    <row r="3783" spans="1:8" x14ac:dyDescent="0.35">
      <c r="A3783" s="14">
        <v>71708</v>
      </c>
      <c r="B3783">
        <v>4088.443359375</v>
      </c>
      <c r="C3783">
        <v>9.33343505859375</v>
      </c>
      <c r="D3783">
        <v>13.53668212890625</v>
      </c>
      <c r="E3783">
        <v>1.3452835830192951</v>
      </c>
      <c r="F3783">
        <v>2.8109598159790039</v>
      </c>
      <c r="G3783">
        <v>9.7969112396240234</v>
      </c>
      <c r="H3783" s="15">
        <v>-999</v>
      </c>
    </row>
    <row r="3784" spans="1:8" x14ac:dyDescent="0.35">
      <c r="A3784" s="14">
        <v>71709</v>
      </c>
      <c r="B3784">
        <v>19166.7421875</v>
      </c>
      <c r="C3784">
        <v>5.823944091796875</v>
      </c>
      <c r="D3784">
        <v>20.20501708984375</v>
      </c>
      <c r="E3784">
        <v>1.161890747018667</v>
      </c>
      <c r="F3784">
        <v>1.6432666778564451</v>
      </c>
      <c r="G3784">
        <v>6.1832906794734299E-6</v>
      </c>
      <c r="H3784" s="15">
        <v>-999</v>
      </c>
    </row>
    <row r="3785" spans="1:8" x14ac:dyDescent="0.35">
      <c r="A3785" s="14">
        <v>71710</v>
      </c>
      <c r="B3785">
        <v>20858.8984375</v>
      </c>
      <c r="C3785">
        <v>9.35821533203125</v>
      </c>
      <c r="D3785">
        <v>24.050537109375</v>
      </c>
      <c r="E3785">
        <v>1.3573079512218109</v>
      </c>
      <c r="F3785">
        <v>2.7201728820800781</v>
      </c>
      <c r="G3785">
        <v>1.40788197517395</v>
      </c>
      <c r="H3785" s="15">
        <v>-999</v>
      </c>
    </row>
    <row r="3786" spans="1:8" x14ac:dyDescent="0.35">
      <c r="A3786" s="14">
        <v>71711</v>
      </c>
      <c r="B3786">
        <v>15315.1435546875</v>
      </c>
      <c r="C3786">
        <v>12.17819213867188</v>
      </c>
      <c r="D3786">
        <v>21.0692138671875</v>
      </c>
      <c r="E3786">
        <v>1.399766188147278</v>
      </c>
      <c r="F3786">
        <v>2.207183837890625</v>
      </c>
      <c r="G3786">
        <v>0.45589393377304083</v>
      </c>
      <c r="H3786" s="15">
        <v>-999</v>
      </c>
    </row>
    <row r="3787" spans="1:8" x14ac:dyDescent="0.35">
      <c r="A3787" s="14">
        <v>71712</v>
      </c>
      <c r="B3787">
        <v>7349.47412109375</v>
      </c>
      <c r="C3787">
        <v>11.2401123046875</v>
      </c>
      <c r="D3787">
        <v>18.0792236328125</v>
      </c>
      <c r="E3787">
        <v>1.410829005206929</v>
      </c>
      <c r="F3787">
        <v>1.3613071441650391</v>
      </c>
      <c r="G3787">
        <v>0.36488685011863708</v>
      </c>
      <c r="H3787" s="15">
        <v>-999</v>
      </c>
    </row>
    <row r="3788" spans="1:8" x14ac:dyDescent="0.35">
      <c r="A3788" s="14">
        <v>71713</v>
      </c>
      <c r="B3788">
        <v>14523.748046875</v>
      </c>
      <c r="C3788">
        <v>7.778228759765625</v>
      </c>
      <c r="D3788">
        <v>19.03790283203125</v>
      </c>
      <c r="E3788">
        <v>1.2726586052820019</v>
      </c>
      <c r="F3788">
        <v>4.3133883476257324</v>
      </c>
      <c r="G3788">
        <v>2.847490787506104</v>
      </c>
      <c r="H3788" s="15">
        <v>-999</v>
      </c>
    </row>
    <row r="3789" spans="1:8" x14ac:dyDescent="0.35">
      <c r="A3789" s="14">
        <v>71714</v>
      </c>
      <c r="B3789">
        <v>9206.6728515625</v>
      </c>
      <c r="C3789">
        <v>9.7886962890625</v>
      </c>
      <c r="D3789">
        <v>15.79925537109375</v>
      </c>
      <c r="E3789">
        <v>1.3027848130116759</v>
      </c>
      <c r="F3789">
        <v>5.5715007781982422</v>
      </c>
      <c r="G3789">
        <v>6.9125394821166992</v>
      </c>
      <c r="H3789" s="15">
        <v>-999</v>
      </c>
    </row>
    <row r="3790" spans="1:8" x14ac:dyDescent="0.35">
      <c r="A3790" s="14">
        <v>71715</v>
      </c>
      <c r="B3790">
        <v>10129.3037109375</v>
      </c>
      <c r="C3790">
        <v>9.668670654296875</v>
      </c>
      <c r="D3790">
        <v>14.74072265625</v>
      </c>
      <c r="E3790">
        <v>1.2338967909225349</v>
      </c>
      <c r="F3790">
        <v>5.0847158432006836</v>
      </c>
      <c r="G3790">
        <v>5.7723345756530762</v>
      </c>
      <c r="H3790" s="15">
        <v>-999</v>
      </c>
    </row>
    <row r="3791" spans="1:8" x14ac:dyDescent="0.35">
      <c r="A3791" s="14">
        <v>71716</v>
      </c>
      <c r="B3791">
        <v>12451.798828125</v>
      </c>
      <c r="C3791">
        <v>9.9801025390625</v>
      </c>
      <c r="D3791">
        <v>15.31503295898438</v>
      </c>
      <c r="E3791">
        <v>1.2519826311491731</v>
      </c>
      <c r="F3791">
        <v>4.1624441146850586</v>
      </c>
      <c r="G3791">
        <v>6.6006979942321777</v>
      </c>
      <c r="H3791" s="15">
        <v>-999</v>
      </c>
    </row>
    <row r="3792" spans="1:8" x14ac:dyDescent="0.35">
      <c r="A3792" s="14">
        <v>71717</v>
      </c>
      <c r="B3792">
        <v>4527.88427734375</v>
      </c>
      <c r="C3792">
        <v>8.878204345703125</v>
      </c>
      <c r="D3792">
        <v>10.9993896484375</v>
      </c>
      <c r="E3792">
        <v>1.160882840432879</v>
      </c>
      <c r="F3792">
        <v>4.2834944725036621</v>
      </c>
      <c r="G3792">
        <v>15.418840408325201</v>
      </c>
      <c r="H3792" s="15">
        <v>-999</v>
      </c>
    </row>
    <row r="3793" spans="1:8" x14ac:dyDescent="0.35">
      <c r="A3793" s="14">
        <v>71718</v>
      </c>
      <c r="B3793">
        <v>10602.5517578125</v>
      </c>
      <c r="C3793">
        <v>8.275360107421875</v>
      </c>
      <c r="D3793">
        <v>12.73434448242188</v>
      </c>
      <c r="E3793">
        <v>1.1187814259346729</v>
      </c>
      <c r="F3793">
        <v>5.5058088302612296</v>
      </c>
      <c r="G3793">
        <v>5.0892796516418457</v>
      </c>
      <c r="H3793" s="15">
        <v>-999</v>
      </c>
    </row>
    <row r="3794" spans="1:8" x14ac:dyDescent="0.35">
      <c r="A3794" s="14">
        <v>71719</v>
      </c>
      <c r="B3794">
        <v>9055.552734375</v>
      </c>
      <c r="C3794">
        <v>8.76678466796875</v>
      </c>
      <c r="D3794">
        <v>12.87005615234375</v>
      </c>
      <c r="E3794">
        <v>1.143624145485898</v>
      </c>
      <c r="F3794">
        <v>5.0024161338806152</v>
      </c>
      <c r="G3794">
        <v>6.106041431427002</v>
      </c>
      <c r="H3794" s="15">
        <v>-999</v>
      </c>
    </row>
    <row r="3795" spans="1:8" x14ac:dyDescent="0.35">
      <c r="A3795" s="14">
        <v>71720</v>
      </c>
      <c r="B3795">
        <v>6733.06201171875</v>
      </c>
      <c r="C3795">
        <v>8.508697509765625</v>
      </c>
      <c r="D3795">
        <v>12.64532470703125</v>
      </c>
      <c r="E3795">
        <v>1.0952326945529129</v>
      </c>
      <c r="F3795">
        <v>4.6872420310974121</v>
      </c>
      <c r="G3795">
        <v>0.71805822849273682</v>
      </c>
      <c r="H3795" s="15">
        <v>-999</v>
      </c>
    </row>
    <row r="3796" spans="1:8" x14ac:dyDescent="0.35">
      <c r="A3796" s="14">
        <v>71721</v>
      </c>
      <c r="B3796">
        <v>20238.5078125</v>
      </c>
      <c r="C3796">
        <v>4.516326904296875</v>
      </c>
      <c r="D3796">
        <v>16.290008544921879</v>
      </c>
      <c r="E3796">
        <v>0.94393858767197625</v>
      </c>
      <c r="F3796">
        <v>3.0980863571166992</v>
      </c>
      <c r="G3796">
        <v>5.2902918308973312E-2</v>
      </c>
      <c r="H3796" s="15">
        <v>-999</v>
      </c>
    </row>
    <row r="3797" spans="1:8" x14ac:dyDescent="0.35">
      <c r="A3797" s="14">
        <v>71722</v>
      </c>
      <c r="B3797">
        <v>26915.669921875</v>
      </c>
      <c r="C3797">
        <v>2.259185791015625</v>
      </c>
      <c r="D3797">
        <v>16.976165771484379</v>
      </c>
      <c r="E3797">
        <v>0.89010067105702562</v>
      </c>
      <c r="F3797">
        <v>2.5304775238037109</v>
      </c>
      <c r="G3797">
        <v>6.1832906794734299E-6</v>
      </c>
      <c r="H3797" s="15">
        <v>-999</v>
      </c>
    </row>
    <row r="3798" spans="1:8" x14ac:dyDescent="0.35">
      <c r="A3798" s="14">
        <v>71723</v>
      </c>
      <c r="B3798">
        <v>19781.16796875</v>
      </c>
      <c r="C3798">
        <v>6.2220458984375</v>
      </c>
      <c r="D3798">
        <v>20.9356689453125</v>
      </c>
      <c r="E3798">
        <v>1.103428522050147</v>
      </c>
      <c r="F3798">
        <v>3.1397895812988281</v>
      </c>
      <c r="G3798">
        <v>3.5403814315795898</v>
      </c>
      <c r="H3798" s="15">
        <v>-999</v>
      </c>
    </row>
    <row r="3799" spans="1:8" x14ac:dyDescent="0.35">
      <c r="A3799" s="14">
        <v>71724</v>
      </c>
      <c r="B3799">
        <v>12107.796875</v>
      </c>
      <c r="C3799">
        <v>8.462982177734375</v>
      </c>
      <c r="D3799">
        <v>16.3062744140625</v>
      </c>
      <c r="E3799">
        <v>1.26352368410523</v>
      </c>
      <c r="F3799">
        <v>1.839235305786133</v>
      </c>
      <c r="G3799">
        <v>1.7659813165664671</v>
      </c>
      <c r="H3799" s="15">
        <v>-999</v>
      </c>
    </row>
    <row r="3800" spans="1:8" x14ac:dyDescent="0.35">
      <c r="A3800" s="14">
        <v>71725</v>
      </c>
      <c r="B3800">
        <v>16870.1015625</v>
      </c>
      <c r="C3800">
        <v>9.458221435546875</v>
      </c>
      <c r="D3800">
        <v>19.177947998046879</v>
      </c>
      <c r="E3800">
        <v>1.288502415123179</v>
      </c>
      <c r="F3800">
        <v>2.6489448547363281</v>
      </c>
      <c r="G3800">
        <v>9.3264384195208549E-3</v>
      </c>
      <c r="H3800" s="15">
        <v>-999</v>
      </c>
    </row>
    <row r="3801" spans="1:8" x14ac:dyDescent="0.35">
      <c r="A3801" s="14">
        <v>71726</v>
      </c>
      <c r="B3801">
        <v>24919.28125</v>
      </c>
      <c r="C3801">
        <v>6.107757568359375</v>
      </c>
      <c r="D3801">
        <v>20.0367431640625</v>
      </c>
      <c r="E3801">
        <v>1.2532588553940689</v>
      </c>
      <c r="F3801">
        <v>2.4935722351074219</v>
      </c>
      <c r="G3801">
        <v>6.1832906794734299E-6</v>
      </c>
      <c r="H3801" s="15">
        <v>-999</v>
      </c>
    </row>
    <row r="3802" spans="1:8" x14ac:dyDescent="0.35">
      <c r="A3802" s="14">
        <v>71727</v>
      </c>
      <c r="B3802">
        <v>22040.029296875</v>
      </c>
      <c r="C3802">
        <v>8.22869873046875</v>
      </c>
      <c r="D3802">
        <v>22.651092529296879</v>
      </c>
      <c r="E3802">
        <v>1.4171208758221669</v>
      </c>
      <c r="F3802">
        <v>2.3422584533691411</v>
      </c>
      <c r="G3802">
        <v>9.3264384195208549E-3</v>
      </c>
      <c r="H3802" s="15">
        <v>-999</v>
      </c>
    </row>
    <row r="3803" spans="1:8" x14ac:dyDescent="0.35">
      <c r="A3803" s="14">
        <v>71728</v>
      </c>
      <c r="B3803">
        <v>15323.095703125</v>
      </c>
      <c r="C3803">
        <v>10.54010009765625</v>
      </c>
      <c r="D3803">
        <v>21.36669921875</v>
      </c>
      <c r="E3803">
        <v>1.604534382555612</v>
      </c>
      <c r="F3803">
        <v>2.5219888687133789</v>
      </c>
      <c r="G3803">
        <v>6.8483129143714905E-2</v>
      </c>
      <c r="H3803" s="15">
        <v>-999</v>
      </c>
    </row>
    <row r="3804" spans="1:8" x14ac:dyDescent="0.35">
      <c r="A3804" s="14">
        <v>71729</v>
      </c>
      <c r="B3804">
        <v>24829.80078125</v>
      </c>
      <c r="C3804">
        <v>11.98391723632812</v>
      </c>
      <c r="D3804">
        <v>24.407745361328121</v>
      </c>
      <c r="E3804">
        <v>1.57083841547512</v>
      </c>
      <c r="F3804">
        <v>2.6507902145385742</v>
      </c>
      <c r="G3804">
        <v>4.8365667462348938E-3</v>
      </c>
      <c r="H3804" s="15">
        <v>-999</v>
      </c>
    </row>
    <row r="3805" spans="1:8" x14ac:dyDescent="0.35">
      <c r="A3805" s="14">
        <v>71730</v>
      </c>
      <c r="B3805">
        <v>14295.076171875</v>
      </c>
      <c r="C3805">
        <v>13.99533081054688</v>
      </c>
      <c r="D3805">
        <v>24.06683349609375</v>
      </c>
      <c r="E3805">
        <v>1.7437837150537041</v>
      </c>
      <c r="F3805">
        <v>2.729029655456543</v>
      </c>
      <c r="G3805">
        <v>0.80246949195861816</v>
      </c>
      <c r="H3805" s="15">
        <v>-999</v>
      </c>
    </row>
    <row r="3806" spans="1:8" x14ac:dyDescent="0.35">
      <c r="A3806" s="14">
        <v>71731</v>
      </c>
      <c r="B3806">
        <v>27351.13671875</v>
      </c>
      <c r="C3806">
        <v>15.88198852539062</v>
      </c>
      <c r="D3806">
        <v>31.83062744140625</v>
      </c>
      <c r="E3806">
        <v>2.213998850147946</v>
      </c>
      <c r="F3806">
        <v>2.9799880981445308</v>
      </c>
      <c r="G3806">
        <v>1.501087546348572</v>
      </c>
      <c r="H3806" s="15">
        <v>-999</v>
      </c>
    </row>
    <row r="3807" spans="1:8" x14ac:dyDescent="0.35">
      <c r="A3807" s="14">
        <v>71732</v>
      </c>
      <c r="B3807">
        <v>24096.068359375</v>
      </c>
      <c r="C3807">
        <v>17.102935791015621</v>
      </c>
      <c r="D3807">
        <v>28.754852294921879</v>
      </c>
      <c r="E3807">
        <v>2.02986641509729</v>
      </c>
      <c r="F3807">
        <v>3.6734447479248051</v>
      </c>
      <c r="G3807">
        <v>3.7065286636352539</v>
      </c>
      <c r="H3807" s="15">
        <v>-999</v>
      </c>
    </row>
    <row r="3808" spans="1:8" x14ac:dyDescent="0.35">
      <c r="A3808" s="14">
        <v>71733</v>
      </c>
      <c r="B3808">
        <v>28387.11328125</v>
      </c>
      <c r="C3808">
        <v>14.78866577148438</v>
      </c>
      <c r="D3808">
        <v>25.426116943359379</v>
      </c>
      <c r="E3808">
        <v>1.4664561902116631</v>
      </c>
      <c r="F3808">
        <v>2.9932737350463872</v>
      </c>
      <c r="G3808">
        <v>6.1832906794734299E-6</v>
      </c>
      <c r="H3808" s="15">
        <v>-999</v>
      </c>
    </row>
    <row r="3809" spans="1:8" x14ac:dyDescent="0.35">
      <c r="A3809" s="14">
        <v>71734</v>
      </c>
      <c r="B3809">
        <v>18918.185546875</v>
      </c>
      <c r="C3809">
        <v>14.29534912109375</v>
      </c>
      <c r="D3809">
        <v>24.974456787109379</v>
      </c>
      <c r="E3809">
        <v>1.6669431053407979</v>
      </c>
      <c r="F3809">
        <v>3.833614826202393</v>
      </c>
      <c r="G3809">
        <v>3.71268630027771</v>
      </c>
      <c r="H3809" s="15">
        <v>-999</v>
      </c>
    </row>
    <row r="3810" spans="1:8" x14ac:dyDescent="0.35">
      <c r="A3810" s="14">
        <v>71735</v>
      </c>
      <c r="B3810">
        <v>11857.255859375</v>
      </c>
      <c r="C3810">
        <v>11.658203125</v>
      </c>
      <c r="D3810">
        <v>20.130096435546879</v>
      </c>
      <c r="E3810">
        <v>1.5384380136467419</v>
      </c>
      <c r="F3810">
        <v>2.4430112838745122</v>
      </c>
      <c r="G3810">
        <v>1.0637785196304319</v>
      </c>
      <c r="H3810" s="15">
        <v>-999</v>
      </c>
    </row>
    <row r="3811" spans="1:8" x14ac:dyDescent="0.35">
      <c r="A3811" s="14">
        <v>71736</v>
      </c>
      <c r="B3811">
        <v>23380.234375</v>
      </c>
      <c r="C3811">
        <v>10.95724487304688</v>
      </c>
      <c r="D3811">
        <v>24.577117919921879</v>
      </c>
      <c r="E3811">
        <v>1.5054740077863451</v>
      </c>
      <c r="F3811">
        <v>1.6705770492553711</v>
      </c>
      <c r="G3811">
        <v>9.3264384195208549E-3</v>
      </c>
      <c r="H3811" s="15">
        <v>-999</v>
      </c>
    </row>
    <row r="3812" spans="1:8" x14ac:dyDescent="0.35">
      <c r="A3812" s="14">
        <v>71737</v>
      </c>
      <c r="B3812">
        <v>22672.3515625</v>
      </c>
      <c r="C3812">
        <v>14.42770385742188</v>
      </c>
      <c r="D3812">
        <v>26.304443359375</v>
      </c>
      <c r="E3812">
        <v>1.6599072226541829</v>
      </c>
      <c r="F3812">
        <v>4.1295981407165527</v>
      </c>
      <c r="G3812">
        <v>3.7311594486236568</v>
      </c>
      <c r="H3812" s="15">
        <v>-999</v>
      </c>
    </row>
    <row r="3813" spans="1:8" x14ac:dyDescent="0.35">
      <c r="A3813" s="14">
        <v>71738</v>
      </c>
      <c r="B3813">
        <v>12517.416015625</v>
      </c>
      <c r="C3813">
        <v>12.67724609375</v>
      </c>
      <c r="D3813">
        <v>19.45697021484375</v>
      </c>
      <c r="E3813">
        <v>1.3609429341955841</v>
      </c>
      <c r="F3813">
        <v>5.104644775390625</v>
      </c>
      <c r="G3813">
        <v>0.23259660601615911</v>
      </c>
      <c r="H3813" s="15">
        <v>-999</v>
      </c>
    </row>
    <row r="3814" spans="1:8" x14ac:dyDescent="0.35">
      <c r="A3814" s="14">
        <v>71739</v>
      </c>
      <c r="B3814">
        <v>23211.216796875</v>
      </c>
      <c r="C3814">
        <v>12.62582397460938</v>
      </c>
      <c r="D3814">
        <v>24.181915283203121</v>
      </c>
      <c r="E3814">
        <v>1.4142287252935311</v>
      </c>
      <c r="F3814">
        <v>3.15971851348877</v>
      </c>
      <c r="G3814">
        <v>0.20422849059104919</v>
      </c>
      <c r="H3814" s="15">
        <v>-999</v>
      </c>
    </row>
    <row r="3815" spans="1:8" x14ac:dyDescent="0.35">
      <c r="A3815" s="14">
        <v>71740</v>
      </c>
      <c r="B3815">
        <v>21886.919921875</v>
      </c>
      <c r="C3815">
        <v>12.86868286132812</v>
      </c>
      <c r="D3815">
        <v>23.822540283203121</v>
      </c>
      <c r="E3815">
        <v>1.447586287846879</v>
      </c>
      <c r="F3815">
        <v>3.523607730865479</v>
      </c>
      <c r="G3815">
        <v>1.0688271373510361E-2</v>
      </c>
      <c r="H3815" s="15">
        <v>-999</v>
      </c>
    </row>
    <row r="3816" spans="1:8" x14ac:dyDescent="0.35">
      <c r="A3816" s="14">
        <v>71741</v>
      </c>
      <c r="B3816">
        <v>19401.375</v>
      </c>
      <c r="C3816">
        <v>12.44772338867188</v>
      </c>
      <c r="D3816">
        <v>21.181060791015621</v>
      </c>
      <c r="E3816">
        <v>1.4267380896939741</v>
      </c>
      <c r="F3816">
        <v>4.3185548782348633</v>
      </c>
      <c r="G3816">
        <v>0.52988231182098389</v>
      </c>
      <c r="H3816" s="15">
        <v>-999</v>
      </c>
    </row>
    <row r="3817" spans="1:8" x14ac:dyDescent="0.35">
      <c r="A3817" s="14">
        <v>71742</v>
      </c>
      <c r="B3817">
        <v>18083.044921875</v>
      </c>
      <c r="C3817">
        <v>12.7591552734375</v>
      </c>
      <c r="D3817">
        <v>23.399139404296879</v>
      </c>
      <c r="E3817">
        <v>1.5927756922644321</v>
      </c>
      <c r="F3817">
        <v>2.678099632263184</v>
      </c>
      <c r="G3817">
        <v>1.2658122777938841</v>
      </c>
      <c r="H3817" s="15">
        <v>-999</v>
      </c>
    </row>
    <row r="3818" spans="1:8" x14ac:dyDescent="0.35">
      <c r="A3818" s="14">
        <v>71743</v>
      </c>
      <c r="B3818">
        <v>23682.4765625</v>
      </c>
      <c r="C3818">
        <v>12.46676635742188</v>
      </c>
      <c r="D3818">
        <v>23.458831787109379</v>
      </c>
      <c r="E3818">
        <v>1.486846583803255</v>
      </c>
      <c r="F3818">
        <v>2.5459775924682622</v>
      </c>
      <c r="G3818">
        <v>0</v>
      </c>
      <c r="H3818" s="15">
        <v>-999</v>
      </c>
    </row>
    <row r="3819" spans="1:8" x14ac:dyDescent="0.35">
      <c r="A3819" s="14">
        <v>71744</v>
      </c>
      <c r="B3819">
        <v>26607.4609375</v>
      </c>
      <c r="C3819">
        <v>11.49154663085938</v>
      </c>
      <c r="D3819">
        <v>23.724822998046879</v>
      </c>
      <c r="E3819">
        <v>1.407683250609393</v>
      </c>
      <c r="F3819">
        <v>2.951201438903809</v>
      </c>
      <c r="G3819">
        <v>1.275599479675293</v>
      </c>
      <c r="H3819" s="15">
        <v>-999</v>
      </c>
    </row>
    <row r="3820" spans="1:8" x14ac:dyDescent="0.35">
      <c r="A3820" s="14">
        <v>71745</v>
      </c>
      <c r="B3820">
        <v>18649.74609375</v>
      </c>
      <c r="C3820">
        <v>13.85818481445312</v>
      </c>
      <c r="D3820">
        <v>26.896148681640621</v>
      </c>
      <c r="E3820">
        <v>1.8595991671325569</v>
      </c>
      <c r="F3820">
        <v>5.9711885452270508</v>
      </c>
      <c r="G3820">
        <v>12.31997013092041</v>
      </c>
      <c r="H3820" s="15">
        <v>-999</v>
      </c>
    </row>
    <row r="3821" spans="1:8" x14ac:dyDescent="0.35">
      <c r="A3821" s="14">
        <v>71746</v>
      </c>
      <c r="B3821">
        <v>22213.021484375</v>
      </c>
      <c r="C3821">
        <v>10.5477294921875</v>
      </c>
      <c r="D3821">
        <v>21.635955810546879</v>
      </c>
      <c r="E3821">
        <v>1.390624145320803</v>
      </c>
      <c r="F3821">
        <v>2.3706760406494141</v>
      </c>
      <c r="G3821">
        <v>2.1986197680234909E-3</v>
      </c>
      <c r="H3821" s="15">
        <v>-999</v>
      </c>
    </row>
    <row r="3822" spans="1:8" x14ac:dyDescent="0.35">
      <c r="A3822" s="14">
        <v>71747</v>
      </c>
      <c r="B3822">
        <v>11902.9873046875</v>
      </c>
      <c r="C3822">
        <v>11.78582763671875</v>
      </c>
      <c r="D3822">
        <v>21.9193115234375</v>
      </c>
      <c r="E3822">
        <v>1.743650604238528</v>
      </c>
      <c r="F3822">
        <v>1.6742668151855471</v>
      </c>
      <c r="G3822">
        <v>21.74146842956543</v>
      </c>
      <c r="H3822" s="15">
        <v>-999</v>
      </c>
    </row>
    <row r="3823" spans="1:8" x14ac:dyDescent="0.35">
      <c r="A3823" s="14">
        <v>71748</v>
      </c>
      <c r="B3823">
        <v>16687.16015625</v>
      </c>
      <c r="C3823">
        <v>14.53439331054688</v>
      </c>
      <c r="D3823">
        <v>23.693359375</v>
      </c>
      <c r="E3823">
        <v>1.8780100031419329</v>
      </c>
      <c r="F3823">
        <v>1.982429504394531</v>
      </c>
      <c r="G3823">
        <v>4.0535497665405273</v>
      </c>
      <c r="H3823" s="15">
        <v>-999</v>
      </c>
    </row>
    <row r="3824" spans="1:8" x14ac:dyDescent="0.35">
      <c r="A3824" s="14">
        <v>71749</v>
      </c>
      <c r="B3824">
        <v>11189.142578125</v>
      </c>
      <c r="C3824">
        <v>10.98773193359375</v>
      </c>
      <c r="D3824">
        <v>20.443878173828121</v>
      </c>
      <c r="E3824">
        <v>1.5836286340114281</v>
      </c>
      <c r="F3824">
        <v>2.5862054824829102</v>
      </c>
      <c r="G3824">
        <v>3.9360947608947749</v>
      </c>
      <c r="H3824" s="15">
        <v>-999</v>
      </c>
    </row>
    <row r="3825" spans="1:8" x14ac:dyDescent="0.35">
      <c r="A3825" s="14">
        <v>71750</v>
      </c>
      <c r="B3825">
        <v>15971.328125</v>
      </c>
      <c r="C3825">
        <v>8.950592041015625</v>
      </c>
      <c r="D3825">
        <v>20.447113037109379</v>
      </c>
      <c r="E3825">
        <v>1.4098891916631591</v>
      </c>
      <c r="F3825">
        <v>2.4230823516845699</v>
      </c>
      <c r="G3825">
        <v>0.97327238321304321</v>
      </c>
      <c r="H3825" s="15">
        <v>-999</v>
      </c>
    </row>
    <row r="3826" spans="1:8" x14ac:dyDescent="0.35">
      <c r="A3826" s="14">
        <v>71751</v>
      </c>
      <c r="B3826">
        <v>11994.455078125</v>
      </c>
      <c r="C3826">
        <v>11.8934326171875</v>
      </c>
      <c r="D3826">
        <v>19.535125732421879</v>
      </c>
      <c r="E3826">
        <v>1.4197611396643459</v>
      </c>
      <c r="F3826">
        <v>2.1854095458984379</v>
      </c>
      <c r="G3826">
        <v>0.65299695730209351</v>
      </c>
      <c r="H3826" s="15">
        <v>-999</v>
      </c>
    </row>
    <row r="3827" spans="1:8" x14ac:dyDescent="0.35">
      <c r="A3827" s="14">
        <v>71752</v>
      </c>
      <c r="B3827">
        <v>23443.86328125</v>
      </c>
      <c r="C3827">
        <v>9.106781005859375</v>
      </c>
      <c r="D3827">
        <v>23.220001220703121</v>
      </c>
      <c r="E3827">
        <v>1.4269583820118481</v>
      </c>
      <c r="F3827">
        <v>0.96051216125488281</v>
      </c>
      <c r="G3827">
        <v>6.1832906794734299E-6</v>
      </c>
      <c r="H3827" s="15">
        <v>-999</v>
      </c>
    </row>
    <row r="3828" spans="1:8" x14ac:dyDescent="0.35">
      <c r="A3828" s="14">
        <v>71753</v>
      </c>
      <c r="B3828">
        <v>19536.587890625</v>
      </c>
      <c r="C3828">
        <v>12.67535400390625</v>
      </c>
      <c r="D3828">
        <v>24.318695068359379</v>
      </c>
      <c r="E3828">
        <v>1.614017593191504</v>
      </c>
      <c r="F3828">
        <v>3.567156314849854</v>
      </c>
      <c r="G3828">
        <v>0</v>
      </c>
      <c r="H3828" s="15">
        <v>-999</v>
      </c>
    </row>
    <row r="3829" spans="1:8" x14ac:dyDescent="0.35">
      <c r="A3829" s="14">
        <v>71754</v>
      </c>
      <c r="B3829">
        <v>26181.9375</v>
      </c>
      <c r="C3829">
        <v>12.95343017578125</v>
      </c>
      <c r="D3829">
        <v>24.663970947265621</v>
      </c>
      <c r="E3829">
        <v>1.563191063394388</v>
      </c>
      <c r="F3829">
        <v>3.1076812744140621</v>
      </c>
      <c r="G3829">
        <v>0</v>
      </c>
      <c r="H3829" s="15">
        <v>-999</v>
      </c>
    </row>
    <row r="3830" spans="1:8" x14ac:dyDescent="0.35">
      <c r="A3830" s="14">
        <v>71755</v>
      </c>
      <c r="B3830">
        <v>22950.73046875</v>
      </c>
      <c r="C3830">
        <v>13.85818481445312</v>
      </c>
      <c r="D3830">
        <v>25.25457763671875</v>
      </c>
      <c r="E3830">
        <v>1.7686984793681939</v>
      </c>
      <c r="F3830">
        <v>3.7284340858459468</v>
      </c>
      <c r="G3830">
        <v>6.1832906794734299E-6</v>
      </c>
      <c r="H3830" s="15">
        <v>-999</v>
      </c>
    </row>
    <row r="3831" spans="1:8" x14ac:dyDescent="0.35">
      <c r="A3831" s="14">
        <v>71756</v>
      </c>
      <c r="B3831">
        <v>22745.923828125</v>
      </c>
      <c r="C3831">
        <v>16.54962158203125</v>
      </c>
      <c r="D3831">
        <v>27.174102783203121</v>
      </c>
      <c r="E3831">
        <v>2.0956247259857301</v>
      </c>
      <c r="F3831">
        <v>2.669611930847168</v>
      </c>
      <c r="G3831">
        <v>0.74398404359817505</v>
      </c>
      <c r="H3831" s="15">
        <v>-999</v>
      </c>
    </row>
    <row r="3832" spans="1:8" x14ac:dyDescent="0.35">
      <c r="A3832" s="14">
        <v>71757</v>
      </c>
      <c r="B3832">
        <v>25971.1640625</v>
      </c>
      <c r="C3832">
        <v>16.905792236328121</v>
      </c>
      <c r="D3832">
        <v>30.649383544921879</v>
      </c>
      <c r="E3832">
        <v>2.378449672668546</v>
      </c>
      <c r="F3832">
        <v>1.9809532165527339</v>
      </c>
      <c r="G3832">
        <v>0</v>
      </c>
      <c r="H3832" s="15">
        <v>-999</v>
      </c>
    </row>
    <row r="3833" spans="1:8" x14ac:dyDescent="0.35">
      <c r="A3833" s="14">
        <v>71758</v>
      </c>
      <c r="B3833">
        <v>26307.20703125</v>
      </c>
      <c r="C3833">
        <v>18.13531494140625</v>
      </c>
      <c r="D3833">
        <v>31.212860107421879</v>
      </c>
      <c r="E3833">
        <v>2.1964803027700728</v>
      </c>
      <c r="F3833">
        <v>2.5297393798828121</v>
      </c>
      <c r="G3833">
        <v>6.1832906794734299E-6</v>
      </c>
      <c r="H3833" s="15">
        <v>-999</v>
      </c>
    </row>
    <row r="3834" spans="1:8" x14ac:dyDescent="0.35">
      <c r="A3834" s="14">
        <v>71759</v>
      </c>
      <c r="B3834">
        <v>20610.345703125</v>
      </c>
      <c r="C3834">
        <v>17.9315185546875</v>
      </c>
      <c r="D3834">
        <v>31.91314697265625</v>
      </c>
      <c r="E3834">
        <v>2.2108174893234902</v>
      </c>
      <c r="F3834">
        <v>1.578681945800781</v>
      </c>
      <c r="G3834">
        <v>6.1832906794734299E-6</v>
      </c>
      <c r="H3834" s="15">
        <v>-999</v>
      </c>
    </row>
    <row r="3835" spans="1:8" x14ac:dyDescent="0.35">
      <c r="A3835" s="14">
        <v>71760</v>
      </c>
      <c r="B3835">
        <v>17456.6875</v>
      </c>
      <c r="C3835">
        <v>18.994354248046879</v>
      </c>
      <c r="D3835">
        <v>27.96014404296875</v>
      </c>
      <c r="E3835">
        <v>2.3876797773494229</v>
      </c>
      <c r="F3835">
        <v>2.0411090850830078</v>
      </c>
      <c r="G3835">
        <v>2.7533295154571529</v>
      </c>
      <c r="H3835" s="15">
        <v>-999</v>
      </c>
    </row>
    <row r="3836" spans="1:8" x14ac:dyDescent="0.35">
      <c r="A3836" s="14">
        <v>71761</v>
      </c>
      <c r="B3836">
        <v>9369.72265625</v>
      </c>
      <c r="C3836">
        <v>17.610565185546879</v>
      </c>
      <c r="D3836">
        <v>25.29583740234375</v>
      </c>
      <c r="E3836">
        <v>2.2321326573649509</v>
      </c>
      <c r="F3836">
        <v>1.9565954208374019</v>
      </c>
      <c r="G3836">
        <v>4.4351963996887207</v>
      </c>
      <c r="H3836" s="15">
        <v>-999</v>
      </c>
    </row>
    <row r="3837" spans="1:8" x14ac:dyDescent="0.35">
      <c r="A3837" s="14">
        <v>71762</v>
      </c>
      <c r="B3837">
        <v>20858.8984375</v>
      </c>
      <c r="C3837">
        <v>15.63818359375</v>
      </c>
      <c r="D3837">
        <v>25.49993896484375</v>
      </c>
      <c r="E3837">
        <v>1.5664651034921151</v>
      </c>
      <c r="F3837">
        <v>3.3626995086669922</v>
      </c>
      <c r="G3837">
        <v>6.1832906794734299E-6</v>
      </c>
      <c r="H3837" s="15">
        <v>-999</v>
      </c>
    </row>
    <row r="3838" spans="1:8" x14ac:dyDescent="0.35">
      <c r="A3838" s="14">
        <v>71763</v>
      </c>
      <c r="B3838">
        <v>16838.28125</v>
      </c>
      <c r="C3838">
        <v>16.107696533203121</v>
      </c>
      <c r="D3838">
        <v>27.63006591796875</v>
      </c>
      <c r="E3838">
        <v>1.9538956375865799</v>
      </c>
      <c r="F3838">
        <v>1.8492002487182619</v>
      </c>
      <c r="G3838">
        <v>4.4730403460562229E-3</v>
      </c>
      <c r="H3838" s="15">
        <v>-999</v>
      </c>
    </row>
    <row r="3839" spans="1:8" x14ac:dyDescent="0.35">
      <c r="A3839" s="14">
        <v>71764</v>
      </c>
      <c r="B3839">
        <v>25744.482421875</v>
      </c>
      <c r="C3839">
        <v>17.93341064453125</v>
      </c>
      <c r="D3839">
        <v>33.54168701171875</v>
      </c>
      <c r="E3839">
        <v>2.2495305253350062</v>
      </c>
      <c r="F3839">
        <v>2.1994342803955078</v>
      </c>
      <c r="G3839">
        <v>0.64170104265213013</v>
      </c>
      <c r="H3839" s="15">
        <v>-999</v>
      </c>
    </row>
    <row r="3840" spans="1:8" x14ac:dyDescent="0.35">
      <c r="A3840" s="14">
        <v>71765</v>
      </c>
      <c r="B3840">
        <v>22714.109375</v>
      </c>
      <c r="C3840">
        <v>15.975341796875</v>
      </c>
      <c r="D3840">
        <v>24.983154296875</v>
      </c>
      <c r="E3840">
        <v>1.7527841333054039</v>
      </c>
      <c r="F3840">
        <v>3.4291296005249019</v>
      </c>
      <c r="G3840">
        <v>1.7780199646949772E-2</v>
      </c>
      <c r="H3840" s="15">
        <v>-999</v>
      </c>
    </row>
    <row r="3841" spans="1:8" x14ac:dyDescent="0.35">
      <c r="A3841" s="14">
        <v>71766</v>
      </c>
      <c r="B3841">
        <v>17434.8125</v>
      </c>
      <c r="C3841">
        <v>13.97915649414062</v>
      </c>
      <c r="D3841">
        <v>24.091796875</v>
      </c>
      <c r="E3841">
        <v>1.521976129148916</v>
      </c>
      <c r="F3841">
        <v>1.6074676513671879</v>
      </c>
      <c r="G3841">
        <v>6.1832906794734299E-6</v>
      </c>
      <c r="H3841" s="15">
        <v>-999</v>
      </c>
    </row>
    <row r="3842" spans="1:8" x14ac:dyDescent="0.35">
      <c r="A3842" s="14">
        <v>71767</v>
      </c>
      <c r="B3842">
        <v>12280.7919921875</v>
      </c>
      <c r="C3842">
        <v>12.95819091796875</v>
      </c>
      <c r="D3842">
        <v>22.08001708984375</v>
      </c>
      <c r="E3842">
        <v>1.5022302689512019</v>
      </c>
      <c r="F3842">
        <v>2.7364110946655269</v>
      </c>
      <c r="G3842">
        <v>4.0235098451375961E-2</v>
      </c>
      <c r="H3842" s="15">
        <v>-999</v>
      </c>
    </row>
    <row r="3843" spans="1:8" x14ac:dyDescent="0.35">
      <c r="A3843" s="14">
        <v>71768</v>
      </c>
      <c r="B3843">
        <v>15710.841796875</v>
      </c>
      <c r="C3843">
        <v>11.87344360351562</v>
      </c>
      <c r="D3843">
        <v>23.699859619140621</v>
      </c>
      <c r="E3843">
        <v>1.528220218847657</v>
      </c>
      <c r="F3843">
        <v>2.508703231811523</v>
      </c>
      <c r="G3843">
        <v>4.4730403460562229E-3</v>
      </c>
      <c r="H3843" s="15">
        <v>-999</v>
      </c>
    </row>
    <row r="3844" spans="1:8" x14ac:dyDescent="0.35">
      <c r="A3844" s="14">
        <v>71769</v>
      </c>
      <c r="B3844">
        <v>17371.18359375</v>
      </c>
      <c r="C3844">
        <v>14.01913452148438</v>
      </c>
      <c r="D3844">
        <v>25.87884521484375</v>
      </c>
      <c r="E3844">
        <v>1.723323068522072</v>
      </c>
      <c r="F3844">
        <v>3.8860211372375488</v>
      </c>
      <c r="G3844">
        <v>0.20165649056434631</v>
      </c>
      <c r="H3844" s="15">
        <v>-999</v>
      </c>
    </row>
    <row r="3845" spans="1:8" x14ac:dyDescent="0.35">
      <c r="A3845" s="14">
        <v>71770</v>
      </c>
      <c r="B3845">
        <v>15887.8125</v>
      </c>
      <c r="C3845">
        <v>12.09152221679688</v>
      </c>
      <c r="D3845">
        <v>22.8931884765625</v>
      </c>
      <c r="E3845">
        <v>1.596684178358087</v>
      </c>
      <c r="F3845">
        <v>2.8043174743652339</v>
      </c>
      <c r="G3845">
        <v>0.23141619563102719</v>
      </c>
      <c r="H3845" s="15">
        <v>-999</v>
      </c>
    </row>
    <row r="3846" spans="1:8" x14ac:dyDescent="0.35">
      <c r="A3846" s="14">
        <v>71771</v>
      </c>
      <c r="B3846">
        <v>31385.669921875</v>
      </c>
      <c r="C3846">
        <v>10.33154296875</v>
      </c>
      <c r="D3846">
        <v>24.4207763671875</v>
      </c>
      <c r="E3846">
        <v>1.3506246515834139</v>
      </c>
      <c r="F3846">
        <v>2.9331178665161128</v>
      </c>
      <c r="G3846">
        <v>9.1709102889581118E-7</v>
      </c>
      <c r="H3846" s="15">
        <v>-999</v>
      </c>
    </row>
    <row r="3847" spans="1:8" x14ac:dyDescent="0.35">
      <c r="A3847" s="14">
        <v>71772</v>
      </c>
      <c r="B3847">
        <v>31272.33203125</v>
      </c>
      <c r="C3847">
        <v>13.66104125976562</v>
      </c>
      <c r="D3847">
        <v>30.584259033203121</v>
      </c>
      <c r="E3847">
        <v>1.4787322969017049</v>
      </c>
      <c r="F3847">
        <v>3.7542681694030762</v>
      </c>
      <c r="G3847">
        <v>9.1709102889581118E-7</v>
      </c>
      <c r="H3847" s="15">
        <v>-999</v>
      </c>
    </row>
    <row r="3848" spans="1:8" x14ac:dyDescent="0.35">
      <c r="A3848" s="14">
        <v>71773</v>
      </c>
      <c r="B3848">
        <v>24887.466796875</v>
      </c>
      <c r="C3848">
        <v>19.172454833984379</v>
      </c>
      <c r="D3848">
        <v>30.48870849609375</v>
      </c>
      <c r="E3848">
        <v>2.3772711440999479</v>
      </c>
      <c r="F3848">
        <v>3.3106622695922852</v>
      </c>
      <c r="G3848">
        <v>11.385952949523929</v>
      </c>
      <c r="H3848" s="15">
        <v>-999</v>
      </c>
    </row>
    <row r="3849" spans="1:8" x14ac:dyDescent="0.35">
      <c r="A3849" s="14">
        <v>71774</v>
      </c>
      <c r="B3849">
        <v>26132.2265625</v>
      </c>
      <c r="C3849">
        <v>18.314361572265621</v>
      </c>
      <c r="D3849">
        <v>28.975250244140621</v>
      </c>
      <c r="E3849">
        <v>2.1020398578715001</v>
      </c>
      <c r="F3849">
        <v>2.187993049621582</v>
      </c>
      <c r="G3849">
        <v>3.1529560089111328</v>
      </c>
      <c r="H3849" s="15">
        <v>-999</v>
      </c>
    </row>
    <row r="3850" spans="1:8" x14ac:dyDescent="0.35">
      <c r="A3850" s="14">
        <v>71775</v>
      </c>
      <c r="B3850">
        <v>27396.87109375</v>
      </c>
      <c r="C3850">
        <v>18.59912109375</v>
      </c>
      <c r="D3850">
        <v>30.035980224609379</v>
      </c>
      <c r="E3850">
        <v>1.970342010936643</v>
      </c>
      <c r="F3850">
        <v>1.4605836868286131</v>
      </c>
      <c r="G3850">
        <v>0.1652313768863678</v>
      </c>
      <c r="H3850" s="15">
        <v>-999</v>
      </c>
    </row>
    <row r="3851" spans="1:8" x14ac:dyDescent="0.35">
      <c r="A3851" s="14">
        <v>71776</v>
      </c>
      <c r="B3851">
        <v>26861.98046875</v>
      </c>
      <c r="C3851">
        <v>18.641998291015621</v>
      </c>
      <c r="D3851">
        <v>33.30609130859375</v>
      </c>
      <c r="E3851">
        <v>2.2693686044057588</v>
      </c>
      <c r="F3851">
        <v>2.0315132141113281</v>
      </c>
      <c r="G3851">
        <v>9.1709102889581118E-7</v>
      </c>
      <c r="H3851" s="15">
        <v>-999</v>
      </c>
    </row>
    <row r="3852" spans="1:8" x14ac:dyDescent="0.35">
      <c r="A3852" s="14">
        <v>71777</v>
      </c>
      <c r="B3852">
        <v>29047.2734375</v>
      </c>
      <c r="C3852">
        <v>16.990570068359379</v>
      </c>
      <c r="D3852">
        <v>28.800445556640621</v>
      </c>
      <c r="E3852">
        <v>1.8478875085286259</v>
      </c>
      <c r="F3852">
        <v>3.5177030563354492</v>
      </c>
      <c r="G3852">
        <v>9.1709102889581118E-7</v>
      </c>
      <c r="H3852" s="15">
        <v>-999</v>
      </c>
    </row>
    <row r="3853" spans="1:8" x14ac:dyDescent="0.35">
      <c r="A3853" s="14">
        <v>71778</v>
      </c>
      <c r="B3853">
        <v>19087.201171875</v>
      </c>
      <c r="C3853">
        <v>15.590576171875</v>
      </c>
      <c r="D3853">
        <v>22.824798583984379</v>
      </c>
      <c r="E3853">
        <v>1.570056864539445</v>
      </c>
      <c r="F3853">
        <v>2.5865745544433589</v>
      </c>
      <c r="G3853">
        <v>2.2664900869131092E-2</v>
      </c>
      <c r="H3853" s="15">
        <v>-999</v>
      </c>
    </row>
    <row r="3854" spans="1:8" x14ac:dyDescent="0.35">
      <c r="A3854" s="14">
        <v>71779</v>
      </c>
      <c r="B3854">
        <v>26241.58984375</v>
      </c>
      <c r="C3854">
        <v>13.27725219726562</v>
      </c>
      <c r="D3854">
        <v>26.3153076171875</v>
      </c>
      <c r="E3854">
        <v>1.525966766053519</v>
      </c>
      <c r="F3854">
        <v>2.1521949768066411</v>
      </c>
      <c r="G3854">
        <v>9.1709102889581118E-7</v>
      </c>
      <c r="H3854" s="15">
        <v>-999</v>
      </c>
    </row>
    <row r="3855" spans="1:8" x14ac:dyDescent="0.35">
      <c r="A3855" s="14">
        <v>71780</v>
      </c>
      <c r="B3855">
        <v>29005.515625</v>
      </c>
      <c r="C3855">
        <v>13.76675415039062</v>
      </c>
      <c r="D3855">
        <v>30.523468017578121</v>
      </c>
      <c r="E3855">
        <v>1.7425906448996431</v>
      </c>
      <c r="F3855">
        <v>1.462798118591309</v>
      </c>
      <c r="G3855">
        <v>9.1709102889581118E-7</v>
      </c>
      <c r="H3855" s="15">
        <v>-999</v>
      </c>
    </row>
    <row r="3856" spans="1:8" x14ac:dyDescent="0.35">
      <c r="A3856" s="14">
        <v>71781</v>
      </c>
      <c r="B3856">
        <v>23475.677734375</v>
      </c>
      <c r="C3856">
        <v>18.223907470703121</v>
      </c>
      <c r="D3856">
        <v>35.010650634765618</v>
      </c>
      <c r="E3856">
        <v>1.920512163735919</v>
      </c>
      <c r="F3856">
        <v>3.6442890167236328</v>
      </c>
      <c r="G3856">
        <v>0.11337641626596449</v>
      </c>
      <c r="H3856" s="15">
        <v>-999</v>
      </c>
    </row>
    <row r="3857" spans="1:8" x14ac:dyDescent="0.35">
      <c r="A3857" s="14">
        <v>71782</v>
      </c>
      <c r="B3857">
        <v>23270.87109375</v>
      </c>
      <c r="C3857">
        <v>18.481048583984379</v>
      </c>
      <c r="D3857">
        <v>31.853424072265621</v>
      </c>
      <c r="E3857">
        <v>2.1370631611442201</v>
      </c>
      <c r="F3857">
        <v>1.4760837554931641</v>
      </c>
      <c r="G3857">
        <v>9.1709102889581118E-7</v>
      </c>
      <c r="H3857" s="15">
        <v>-999</v>
      </c>
    </row>
    <row r="3858" spans="1:8" x14ac:dyDescent="0.35">
      <c r="A3858" s="14">
        <v>71783</v>
      </c>
      <c r="B3858">
        <v>27031</v>
      </c>
      <c r="C3858">
        <v>15.64486694335938</v>
      </c>
      <c r="D3858">
        <v>31.86102294921875</v>
      </c>
      <c r="E3858">
        <v>1.9706952212201041</v>
      </c>
      <c r="F3858">
        <v>3.917021751403809</v>
      </c>
      <c r="G3858">
        <v>9.1709102889581118E-7</v>
      </c>
      <c r="H3858" s="15">
        <v>-999</v>
      </c>
    </row>
    <row r="3859" spans="1:8" x14ac:dyDescent="0.35">
      <c r="A3859" s="14">
        <v>71784</v>
      </c>
      <c r="B3859">
        <v>13453.96875</v>
      </c>
      <c r="C3859">
        <v>14.26486206054688</v>
      </c>
      <c r="D3859">
        <v>24.60858154296875</v>
      </c>
      <c r="E3859">
        <v>1.5824779588238289</v>
      </c>
      <c r="F3859">
        <v>3.3542108535766602</v>
      </c>
      <c r="G3859">
        <v>0.13917155563831329</v>
      </c>
      <c r="H3859" s="15">
        <v>-999</v>
      </c>
    </row>
    <row r="3860" spans="1:8" x14ac:dyDescent="0.35">
      <c r="A3860" s="14">
        <v>71785</v>
      </c>
      <c r="B3860">
        <v>28237.98046875</v>
      </c>
      <c r="C3860">
        <v>11.322021484375</v>
      </c>
      <c r="D3860">
        <v>29.068634033203121</v>
      </c>
      <c r="E3860">
        <v>1.6572880395050871</v>
      </c>
      <c r="F3860">
        <v>1.7975320816040039</v>
      </c>
      <c r="G3860">
        <v>9.1709102889581118E-7</v>
      </c>
      <c r="H3860" s="15">
        <v>-999</v>
      </c>
    </row>
    <row r="3861" spans="1:8" x14ac:dyDescent="0.35">
      <c r="A3861" s="14">
        <v>71786</v>
      </c>
      <c r="B3861">
        <v>26484.1796875</v>
      </c>
      <c r="C3861">
        <v>15.64389038085938</v>
      </c>
      <c r="D3861">
        <v>34.849945068359382</v>
      </c>
      <c r="E3861">
        <v>1.793838827715599</v>
      </c>
      <c r="F3861">
        <v>2.0436925888061519</v>
      </c>
      <c r="G3861">
        <v>1.1798632144927981</v>
      </c>
      <c r="H3861" s="15">
        <v>-999</v>
      </c>
    </row>
    <row r="3862" spans="1:8" x14ac:dyDescent="0.35">
      <c r="A3862" s="14">
        <v>71787</v>
      </c>
      <c r="B3862">
        <v>28574.0234375</v>
      </c>
      <c r="C3862">
        <v>20.13531494140625</v>
      </c>
      <c r="D3862">
        <v>32.980377197265618</v>
      </c>
      <c r="E3862">
        <v>1.9016015225878871</v>
      </c>
      <c r="F3862">
        <v>4.3421745300292969</v>
      </c>
      <c r="G3862">
        <v>9.1709102889581118E-7</v>
      </c>
      <c r="H3862" s="15">
        <v>-999</v>
      </c>
    </row>
    <row r="3863" spans="1:8" x14ac:dyDescent="0.35">
      <c r="A3863" s="14">
        <v>71788</v>
      </c>
      <c r="B3863">
        <v>26068.59765625</v>
      </c>
      <c r="C3863">
        <v>18.922943115234379</v>
      </c>
      <c r="D3863">
        <v>31.639556884765621</v>
      </c>
      <c r="E3863">
        <v>2.0799797116252812</v>
      </c>
      <c r="F3863">
        <v>2.7552328109741211</v>
      </c>
      <c r="G3863">
        <v>9.1709102889581118E-7</v>
      </c>
      <c r="H3863" s="15">
        <v>-999</v>
      </c>
    </row>
    <row r="3864" spans="1:8" x14ac:dyDescent="0.35">
      <c r="A3864" s="14">
        <v>71789</v>
      </c>
      <c r="B3864">
        <v>12091.892578125</v>
      </c>
      <c r="C3864">
        <v>16.146759033203121</v>
      </c>
      <c r="D3864">
        <v>28.8037109375</v>
      </c>
      <c r="E3864">
        <v>2.1646986580575982</v>
      </c>
      <c r="F3864">
        <v>3.485594749450684</v>
      </c>
      <c r="G3864">
        <v>3.7297101020812988</v>
      </c>
      <c r="H3864" s="15">
        <v>-999</v>
      </c>
    </row>
    <row r="3865" spans="1:8" x14ac:dyDescent="0.35">
      <c r="A3865" s="14">
        <v>71790</v>
      </c>
      <c r="B3865">
        <v>9033.677734375</v>
      </c>
      <c r="C3865">
        <v>16.502960205078121</v>
      </c>
      <c r="D3865">
        <v>21.63812255859375</v>
      </c>
      <c r="E3865">
        <v>1.768621791894186</v>
      </c>
      <c r="F3865">
        <v>6.7118844985961914</v>
      </c>
      <c r="G3865">
        <v>5.6315760612487793</v>
      </c>
      <c r="H3865" s="15">
        <v>-999</v>
      </c>
    </row>
    <row r="3866" spans="1:8" x14ac:dyDescent="0.35">
      <c r="A3866" s="14">
        <v>71791</v>
      </c>
      <c r="B3866">
        <v>10548.86328125</v>
      </c>
      <c r="C3866">
        <v>14.98580932617188</v>
      </c>
      <c r="D3866">
        <v>22.53924560546875</v>
      </c>
      <c r="E3866">
        <v>1.790605799115</v>
      </c>
      <c r="F3866">
        <v>4.2798042297363281</v>
      </c>
      <c r="G3866">
        <v>5.4250941276550293</v>
      </c>
      <c r="H3866" s="15">
        <v>-999</v>
      </c>
    </row>
    <row r="3867" spans="1:8" x14ac:dyDescent="0.35">
      <c r="A3867" s="14">
        <v>71792</v>
      </c>
      <c r="B3867">
        <v>8029.5205078125</v>
      </c>
      <c r="C3867">
        <v>15.67913818359375</v>
      </c>
      <c r="D3867">
        <v>24.3675537109375</v>
      </c>
      <c r="E3867">
        <v>1.8678416582753441</v>
      </c>
      <c r="F3867">
        <v>4.325197696685791</v>
      </c>
      <c r="G3867">
        <v>0.39446514844894409</v>
      </c>
      <c r="H3867" s="15">
        <v>-999</v>
      </c>
    </row>
    <row r="3868" spans="1:8" x14ac:dyDescent="0.35">
      <c r="A3868" s="14">
        <v>71793</v>
      </c>
      <c r="B3868">
        <v>11328.330078125</v>
      </c>
      <c r="C3868">
        <v>19.283905029296879</v>
      </c>
      <c r="D3868">
        <v>26.377197265625</v>
      </c>
      <c r="E3868">
        <v>2.2279897457604951</v>
      </c>
      <c r="F3868">
        <v>4.4056520462036133</v>
      </c>
      <c r="G3868">
        <v>0.47711554169654852</v>
      </c>
      <c r="H3868" s="15">
        <v>-999</v>
      </c>
    </row>
    <row r="3869" spans="1:8" x14ac:dyDescent="0.35">
      <c r="A3869" s="14">
        <v>71794</v>
      </c>
      <c r="B3869">
        <v>22262.734375</v>
      </c>
      <c r="C3869">
        <v>15.30487060546875</v>
      </c>
      <c r="D3869">
        <v>25.56292724609375</v>
      </c>
      <c r="E3869">
        <v>1.9111285819327051</v>
      </c>
      <c r="F3869">
        <v>3.1527061462402339</v>
      </c>
      <c r="G3869">
        <v>0.82900732755661011</v>
      </c>
      <c r="H3869" s="15">
        <v>-999</v>
      </c>
    </row>
    <row r="3870" spans="1:8" x14ac:dyDescent="0.35">
      <c r="A3870" s="14">
        <v>71795</v>
      </c>
      <c r="B3870">
        <v>21719.892578125</v>
      </c>
      <c r="C3870">
        <v>14.88485717773438</v>
      </c>
      <c r="D3870">
        <v>25.543365478515621</v>
      </c>
      <c r="E3870">
        <v>1.77176500873654</v>
      </c>
      <c r="F3870">
        <v>2.0879793167114258</v>
      </c>
      <c r="G3870">
        <v>4.2687993496656418E-2</v>
      </c>
      <c r="H3870" s="15">
        <v>-999</v>
      </c>
    </row>
    <row r="3871" spans="1:8" x14ac:dyDescent="0.35">
      <c r="A3871" s="14">
        <v>71796</v>
      </c>
      <c r="B3871">
        <v>26738.69921875</v>
      </c>
      <c r="C3871">
        <v>13.79818725585938</v>
      </c>
      <c r="D3871">
        <v>29.45947265625</v>
      </c>
      <c r="E3871">
        <v>1.833515687593404</v>
      </c>
      <c r="F3871">
        <v>2.2422447204589839</v>
      </c>
      <c r="G3871">
        <v>9.1709102889581118E-7</v>
      </c>
      <c r="H3871" s="15">
        <v>-999</v>
      </c>
    </row>
    <row r="3872" spans="1:8" x14ac:dyDescent="0.35">
      <c r="A3872" s="14">
        <v>71797</v>
      </c>
      <c r="B3872">
        <v>26287.32421875</v>
      </c>
      <c r="C3872">
        <v>17.374359130859379</v>
      </c>
      <c r="D3872">
        <v>34.569854736328118</v>
      </c>
      <c r="E3872">
        <v>1.9617075921459739</v>
      </c>
      <c r="F3872">
        <v>1.716708183288574</v>
      </c>
      <c r="G3872">
        <v>9.1709102889581118E-7</v>
      </c>
      <c r="H3872" s="15">
        <v>-999</v>
      </c>
    </row>
    <row r="3873" spans="1:8" x14ac:dyDescent="0.35">
      <c r="A3873" s="14">
        <v>71798</v>
      </c>
      <c r="B3873">
        <v>24197.48046875</v>
      </c>
      <c r="C3873">
        <v>19.512451171875</v>
      </c>
      <c r="D3873">
        <v>33.32562255859375</v>
      </c>
      <c r="E3873">
        <v>2.1450151829417079</v>
      </c>
      <c r="F3873">
        <v>3.956879615783691</v>
      </c>
      <c r="G3873">
        <v>3.1881144046783452</v>
      </c>
      <c r="H3873" s="15">
        <v>-999</v>
      </c>
    </row>
    <row r="3874" spans="1:8" x14ac:dyDescent="0.35">
      <c r="A3874" s="14">
        <v>71799</v>
      </c>
      <c r="B3874">
        <v>10727.822265625</v>
      </c>
      <c r="C3874">
        <v>18.051513671875</v>
      </c>
      <c r="D3874">
        <v>26.619293212890621</v>
      </c>
      <c r="E3874">
        <v>2.195510569444509</v>
      </c>
      <c r="F3874">
        <v>3.49223804473877</v>
      </c>
      <c r="G3874">
        <v>2.0049343109130859</v>
      </c>
      <c r="H3874" s="15">
        <v>-999</v>
      </c>
    </row>
    <row r="3875" spans="1:8" x14ac:dyDescent="0.35">
      <c r="A3875" s="14">
        <v>71800</v>
      </c>
      <c r="B3875">
        <v>12664.5615234375</v>
      </c>
      <c r="C3875">
        <v>16.283905029296879</v>
      </c>
      <c r="D3875">
        <v>22.22222900390625</v>
      </c>
      <c r="E3875">
        <v>1.776159378260536</v>
      </c>
      <c r="F3875">
        <v>3.432820320129395</v>
      </c>
      <c r="G3875">
        <v>9.0037317276000977</v>
      </c>
      <c r="H3875" s="15">
        <v>-999</v>
      </c>
    </row>
    <row r="3876" spans="1:8" x14ac:dyDescent="0.35">
      <c r="A3876" s="14">
        <v>71801</v>
      </c>
      <c r="B3876">
        <v>14863.76953125</v>
      </c>
      <c r="C3876">
        <v>12.1248779296875</v>
      </c>
      <c r="D3876">
        <v>23.0679931640625</v>
      </c>
      <c r="E3876">
        <v>1.582358303025384</v>
      </c>
      <c r="F3876">
        <v>2.6884336471557622</v>
      </c>
      <c r="G3876">
        <v>0.96083080768585205</v>
      </c>
      <c r="H3876" s="15">
        <v>-999</v>
      </c>
    </row>
    <row r="3877" spans="1:8" x14ac:dyDescent="0.35">
      <c r="A3877" s="14">
        <v>71802</v>
      </c>
      <c r="B3877">
        <v>26615.416015625</v>
      </c>
      <c r="C3877">
        <v>10.725830078125</v>
      </c>
      <c r="D3877">
        <v>27.92864990234375</v>
      </c>
      <c r="E3877">
        <v>1.5848406389206811</v>
      </c>
      <c r="F3877">
        <v>2.768518447875977</v>
      </c>
      <c r="G3877">
        <v>0</v>
      </c>
      <c r="H3877" s="15">
        <v>-999</v>
      </c>
    </row>
    <row r="3878" spans="1:8" x14ac:dyDescent="0.35">
      <c r="A3878" s="14">
        <v>71803</v>
      </c>
      <c r="B3878">
        <v>27162.234375</v>
      </c>
      <c r="C3878">
        <v>12.43057250976562</v>
      </c>
      <c r="D3878">
        <v>30.455047607421879</v>
      </c>
      <c r="E3878">
        <v>1.7515696282134861</v>
      </c>
      <c r="F3878">
        <v>2.8198175430297852</v>
      </c>
      <c r="G3878">
        <v>0</v>
      </c>
      <c r="H3878" s="15">
        <v>-999</v>
      </c>
    </row>
    <row r="3879" spans="1:8" x14ac:dyDescent="0.35">
      <c r="A3879" s="14">
        <v>71804</v>
      </c>
      <c r="B3879">
        <v>26649.21875</v>
      </c>
      <c r="C3879">
        <v>15.10198974609375</v>
      </c>
      <c r="D3879">
        <v>29.00347900390625</v>
      </c>
      <c r="E3879">
        <v>1.903532603899863</v>
      </c>
      <c r="F3879">
        <v>2.468476295471191</v>
      </c>
      <c r="G3879">
        <v>0</v>
      </c>
      <c r="H3879" s="15">
        <v>-999</v>
      </c>
    </row>
    <row r="3880" spans="1:8" x14ac:dyDescent="0.35">
      <c r="A3880" s="14">
        <v>71805</v>
      </c>
      <c r="B3880">
        <v>14217.525390625</v>
      </c>
      <c r="C3880">
        <v>14.74484252929688</v>
      </c>
      <c r="D3880">
        <v>24.917999267578121</v>
      </c>
      <c r="E3880">
        <v>1.5740438657050191</v>
      </c>
      <c r="F3880">
        <v>3.546120166778564</v>
      </c>
      <c r="G3880">
        <v>1.2839749455451971E-2</v>
      </c>
      <c r="H3880" s="15">
        <v>-999</v>
      </c>
    </row>
    <row r="3881" spans="1:8" x14ac:dyDescent="0.35">
      <c r="A3881" s="14">
        <v>71806</v>
      </c>
      <c r="B3881">
        <v>16943.671875</v>
      </c>
      <c r="C3881">
        <v>14.96484375</v>
      </c>
      <c r="D3881">
        <v>24.54888916015625</v>
      </c>
      <c r="E3881">
        <v>1.715335481197781</v>
      </c>
      <c r="F3881">
        <v>3.766077995300293</v>
      </c>
      <c r="G3881">
        <v>2.4133000373840332</v>
      </c>
      <c r="H3881" s="15">
        <v>-999</v>
      </c>
    </row>
    <row r="3882" spans="1:8" x14ac:dyDescent="0.35">
      <c r="A3882" s="14">
        <v>71807</v>
      </c>
      <c r="B3882">
        <v>11924.861328125</v>
      </c>
      <c r="C3882">
        <v>14.1143798828125</v>
      </c>
      <c r="D3882">
        <v>25.051544189453121</v>
      </c>
      <c r="E3882">
        <v>1.692835325571425</v>
      </c>
      <c r="F3882">
        <v>2.9261054992675781</v>
      </c>
      <c r="G3882">
        <v>1.4004389047622681</v>
      </c>
      <c r="H3882" s="15">
        <v>-999</v>
      </c>
    </row>
    <row r="3883" spans="1:8" x14ac:dyDescent="0.35">
      <c r="A3883" s="14">
        <v>71808</v>
      </c>
      <c r="B3883">
        <v>24891.443359375</v>
      </c>
      <c r="C3883">
        <v>11.28106689453125</v>
      </c>
      <c r="D3883">
        <v>28.022003173828121</v>
      </c>
      <c r="E3883">
        <v>1.6621423774923569</v>
      </c>
      <c r="F3883">
        <v>1.249483108520508</v>
      </c>
      <c r="G3883">
        <v>1.413887017406523E-3</v>
      </c>
      <c r="H3883" s="15">
        <v>-999</v>
      </c>
    </row>
    <row r="3884" spans="1:8" x14ac:dyDescent="0.35">
      <c r="A3884" s="14">
        <v>71809</v>
      </c>
      <c r="B3884">
        <v>19928.310546875</v>
      </c>
      <c r="C3884">
        <v>16.724853515625</v>
      </c>
      <c r="D3884">
        <v>30.219451904296879</v>
      </c>
      <c r="E3884">
        <v>2.0456063542670848</v>
      </c>
      <c r="F3884">
        <v>1.7303638458251951</v>
      </c>
      <c r="G3884">
        <v>1.707198023796082</v>
      </c>
      <c r="H3884" s="15">
        <v>-999</v>
      </c>
    </row>
    <row r="3885" spans="1:8" x14ac:dyDescent="0.35">
      <c r="A3885" s="14">
        <v>71810</v>
      </c>
      <c r="B3885">
        <v>21059.73046875</v>
      </c>
      <c r="C3885">
        <v>19.146759033203121</v>
      </c>
      <c r="D3885">
        <v>33.898895263671882</v>
      </c>
      <c r="E3885">
        <v>2.371627471916252</v>
      </c>
      <c r="F3885">
        <v>2.7260770797729492</v>
      </c>
      <c r="G3885">
        <v>8.2472095489501953</v>
      </c>
      <c r="H3885" s="15">
        <v>-999</v>
      </c>
    </row>
    <row r="3886" spans="1:8" x14ac:dyDescent="0.35">
      <c r="A3886" s="14">
        <v>71811</v>
      </c>
      <c r="B3886">
        <v>13553.388671875</v>
      </c>
      <c r="C3886">
        <v>17.3924560546875</v>
      </c>
      <c r="D3886">
        <v>27.609466552734379</v>
      </c>
      <c r="E3886">
        <v>2.1693607691797769</v>
      </c>
      <c r="F3886">
        <v>4.7193498611450204</v>
      </c>
      <c r="G3886">
        <v>4.3327808380126953</v>
      </c>
      <c r="H3886" s="15">
        <v>-999</v>
      </c>
    </row>
    <row r="3887" spans="1:8" x14ac:dyDescent="0.35">
      <c r="A3887" s="14">
        <v>71812</v>
      </c>
      <c r="B3887">
        <v>7283.8564453125</v>
      </c>
      <c r="C3887">
        <v>16.94390869140625</v>
      </c>
      <c r="D3887">
        <v>22.420928955078121</v>
      </c>
      <c r="E3887">
        <v>1.9077079331988009</v>
      </c>
      <c r="F3887">
        <v>6.6377043724060059</v>
      </c>
      <c r="G3887">
        <v>2.1789789199829102</v>
      </c>
      <c r="H3887" s="15">
        <v>-999</v>
      </c>
    </row>
    <row r="3888" spans="1:8" x14ac:dyDescent="0.35">
      <c r="A3888" s="14">
        <v>71813</v>
      </c>
      <c r="B3888">
        <v>17607.80859375</v>
      </c>
      <c r="C3888">
        <v>17.166748046875</v>
      </c>
      <c r="D3888">
        <v>25.66387939453125</v>
      </c>
      <c r="E3888">
        <v>1.807832992692924</v>
      </c>
      <c r="F3888">
        <v>5.2976608276367188</v>
      </c>
      <c r="G3888">
        <v>0.37568745017051702</v>
      </c>
      <c r="H3888" s="15">
        <v>-999</v>
      </c>
    </row>
    <row r="3889" spans="1:8" x14ac:dyDescent="0.35">
      <c r="A3889" s="14">
        <v>71814</v>
      </c>
      <c r="B3889">
        <v>13563.333984375</v>
      </c>
      <c r="C3889">
        <v>16.417236328125</v>
      </c>
      <c r="D3889">
        <v>27.217529296875</v>
      </c>
      <c r="E3889">
        <v>2.0716887472488579</v>
      </c>
      <c r="F3889">
        <v>2.4625711441040039</v>
      </c>
      <c r="G3889">
        <v>8.4592625498771667E-2</v>
      </c>
      <c r="H3889" s="15">
        <v>-999</v>
      </c>
    </row>
    <row r="3890" spans="1:8" x14ac:dyDescent="0.35">
      <c r="A3890" s="14">
        <v>71815</v>
      </c>
      <c r="B3890">
        <v>21385.83203125</v>
      </c>
      <c r="C3890">
        <v>14.85723876953125</v>
      </c>
      <c r="D3890">
        <v>30.96099853515625</v>
      </c>
      <c r="E3890">
        <v>2.2765001666070122</v>
      </c>
      <c r="F3890">
        <v>1.566871643066406</v>
      </c>
      <c r="G3890">
        <v>9.9116506576538086</v>
      </c>
      <c r="H3890" s="15">
        <v>-999</v>
      </c>
    </row>
    <row r="3891" spans="1:8" x14ac:dyDescent="0.35">
      <c r="A3891" s="14">
        <v>71816</v>
      </c>
      <c r="B3891">
        <v>16152.275390625</v>
      </c>
      <c r="C3891">
        <v>18.117218017578121</v>
      </c>
      <c r="D3891">
        <v>26.2642822265625</v>
      </c>
      <c r="E3891">
        <v>2.1422577030699199</v>
      </c>
      <c r="F3891">
        <v>3.3173055648803711</v>
      </c>
      <c r="G3891">
        <v>9.2617213726043701E-2</v>
      </c>
      <c r="H3891" s="15">
        <v>-999</v>
      </c>
    </row>
    <row r="3892" spans="1:8" x14ac:dyDescent="0.35">
      <c r="A3892" s="14">
        <v>71817</v>
      </c>
      <c r="B3892">
        <v>14909.5</v>
      </c>
      <c r="C3892">
        <v>16.105804443359379</v>
      </c>
      <c r="D3892">
        <v>24.180816650390621</v>
      </c>
      <c r="E3892">
        <v>1.7147466336644031</v>
      </c>
      <c r="F3892">
        <v>3.132777214050293</v>
      </c>
      <c r="G3892">
        <v>0.24472485482692721</v>
      </c>
      <c r="H3892" s="15">
        <v>-999</v>
      </c>
    </row>
    <row r="3893" spans="1:8" x14ac:dyDescent="0.35">
      <c r="A3893" s="14">
        <v>71818</v>
      </c>
      <c r="B3893">
        <v>14485.9638671875</v>
      </c>
      <c r="C3893">
        <v>15.22677612304688</v>
      </c>
      <c r="D3893">
        <v>25.18292236328125</v>
      </c>
      <c r="E3893">
        <v>1.740406323959391</v>
      </c>
      <c r="F3893">
        <v>4.0768232345581046</v>
      </c>
      <c r="G3893">
        <v>2.667176485061646</v>
      </c>
      <c r="H3893" s="15">
        <v>-999</v>
      </c>
    </row>
    <row r="3894" spans="1:8" x14ac:dyDescent="0.35">
      <c r="A3894" s="14">
        <v>71819</v>
      </c>
      <c r="B3894">
        <v>4760.53271484375</v>
      </c>
      <c r="C3894">
        <v>17.38104248046875</v>
      </c>
      <c r="D3894">
        <v>22.07891845703125</v>
      </c>
      <c r="E3894">
        <v>2.132717231052446</v>
      </c>
      <c r="F3894">
        <v>5.7951488494873047</v>
      </c>
      <c r="G3894">
        <v>10.519975662231451</v>
      </c>
      <c r="H3894" s="15">
        <v>-999</v>
      </c>
    </row>
    <row r="3895" spans="1:8" x14ac:dyDescent="0.35">
      <c r="A3895" s="14">
        <v>71820</v>
      </c>
      <c r="B3895">
        <v>9817.12109375</v>
      </c>
      <c r="C3895">
        <v>15.75057983398438</v>
      </c>
      <c r="D3895">
        <v>23.9278564453125</v>
      </c>
      <c r="E3895">
        <v>1.9982384973768781</v>
      </c>
      <c r="F3895">
        <v>2.5577878952026372</v>
      </c>
      <c r="G3895">
        <v>8.4592625498771667E-2</v>
      </c>
      <c r="H3895" s="15">
        <v>-999</v>
      </c>
    </row>
    <row r="3896" spans="1:8" x14ac:dyDescent="0.35">
      <c r="A3896" s="14">
        <v>71821</v>
      </c>
      <c r="B3896">
        <v>15422.5166015625</v>
      </c>
      <c r="C3896">
        <v>12.55819702148438</v>
      </c>
      <c r="D3896">
        <v>25.186187744140621</v>
      </c>
      <c r="E3896">
        <v>1.84700743526404</v>
      </c>
      <c r="F3896">
        <v>1.4565238952636721</v>
      </c>
      <c r="G3896">
        <v>2.8416166082024571E-2</v>
      </c>
      <c r="H3896" s="15">
        <v>-999</v>
      </c>
    </row>
    <row r="3897" spans="1:8" x14ac:dyDescent="0.35">
      <c r="A3897" s="14">
        <v>71822</v>
      </c>
      <c r="B3897">
        <v>21857.09375</v>
      </c>
      <c r="C3897">
        <v>12.7686767578125</v>
      </c>
      <c r="D3897">
        <v>25.062408447265621</v>
      </c>
      <c r="E3897">
        <v>1.6935933616825809</v>
      </c>
      <c r="F3897">
        <v>2.409795761108398</v>
      </c>
      <c r="G3897">
        <v>1.413887017406523E-3</v>
      </c>
      <c r="H3897" s="15">
        <v>-999</v>
      </c>
    </row>
    <row r="3898" spans="1:8" x14ac:dyDescent="0.35">
      <c r="A3898" s="14">
        <v>71823</v>
      </c>
      <c r="B3898">
        <v>23006.408203125</v>
      </c>
      <c r="C3898">
        <v>11.71438598632812</v>
      </c>
      <c r="D3898">
        <v>28.71795654296875</v>
      </c>
      <c r="E3898">
        <v>1.7727867159435811</v>
      </c>
      <c r="F3898">
        <v>2.150349617004395</v>
      </c>
      <c r="G3898">
        <v>0</v>
      </c>
      <c r="H3898" s="15">
        <v>-999</v>
      </c>
    </row>
    <row r="3899" spans="1:8" x14ac:dyDescent="0.35">
      <c r="A3899" s="14">
        <v>71824</v>
      </c>
      <c r="B3899">
        <v>11557.001953125</v>
      </c>
      <c r="C3899">
        <v>15.91055297851562</v>
      </c>
      <c r="D3899">
        <v>26.887451171875</v>
      </c>
      <c r="E3899">
        <v>1.9603286209896791</v>
      </c>
      <c r="F3899">
        <v>4.3831396102905273</v>
      </c>
      <c r="G3899">
        <v>0.90701252222061157</v>
      </c>
      <c r="H3899" s="15">
        <v>-999</v>
      </c>
    </row>
    <row r="3900" spans="1:8" x14ac:dyDescent="0.35">
      <c r="A3900" s="14">
        <v>71825</v>
      </c>
      <c r="B3900">
        <v>12543.2666015625</v>
      </c>
      <c r="C3900">
        <v>15.8543701171875</v>
      </c>
      <c r="D3900">
        <v>23.342681884765621</v>
      </c>
      <c r="E3900">
        <v>1.7642642054753761</v>
      </c>
      <c r="F3900">
        <v>4.7123379707336426</v>
      </c>
      <c r="G3900">
        <v>0.2150979936122894</v>
      </c>
      <c r="H3900" s="15">
        <v>-999</v>
      </c>
    </row>
    <row r="3901" spans="1:8" x14ac:dyDescent="0.35">
      <c r="A3901" s="14">
        <v>71826</v>
      </c>
      <c r="B3901">
        <v>9942.3916015625</v>
      </c>
      <c r="C3901">
        <v>15.77438354492188</v>
      </c>
      <c r="D3901">
        <v>22.797637939453121</v>
      </c>
      <c r="E3901">
        <v>1.7655065373360781</v>
      </c>
      <c r="F3901">
        <v>4.2786970138549796</v>
      </c>
      <c r="G3901">
        <v>0.31483039259910578</v>
      </c>
      <c r="H3901" s="15">
        <v>-999</v>
      </c>
    </row>
    <row r="3902" spans="1:8" x14ac:dyDescent="0.35">
      <c r="A3902" s="14">
        <v>71827</v>
      </c>
      <c r="B3902">
        <v>7407.13916015625</v>
      </c>
      <c r="C3902">
        <v>16.180084228515621</v>
      </c>
      <c r="D3902">
        <v>25.4141845703125</v>
      </c>
      <c r="E3902">
        <v>2.0512743147500969</v>
      </c>
      <c r="F3902">
        <v>3.6254673004150391</v>
      </c>
      <c r="G3902">
        <v>0.62523257732391357</v>
      </c>
      <c r="H3902" s="15">
        <v>-999</v>
      </c>
    </row>
    <row r="3903" spans="1:8" x14ac:dyDescent="0.35">
      <c r="A3903" s="14">
        <v>71828</v>
      </c>
      <c r="B3903">
        <v>21473.32421875</v>
      </c>
      <c r="C3903">
        <v>14.78485107421875</v>
      </c>
      <c r="D3903">
        <v>32.80450439453125</v>
      </c>
      <c r="E3903">
        <v>2.2001534197609982</v>
      </c>
      <c r="F3903">
        <v>1.9554882049560549</v>
      </c>
      <c r="G3903">
        <v>0</v>
      </c>
      <c r="H3903" s="15">
        <v>-999</v>
      </c>
    </row>
    <row r="3904" spans="1:8" x14ac:dyDescent="0.35">
      <c r="A3904" s="14">
        <v>71829</v>
      </c>
      <c r="B3904">
        <v>20719.708984375</v>
      </c>
      <c r="C3904">
        <v>15.75436401367188</v>
      </c>
      <c r="D3904">
        <v>31.15533447265625</v>
      </c>
      <c r="E3904">
        <v>1.952165187885861</v>
      </c>
      <c r="F3904">
        <v>3.654991626739502</v>
      </c>
      <c r="G3904">
        <v>0.25466424226760859</v>
      </c>
      <c r="H3904" s="15">
        <v>-999</v>
      </c>
    </row>
    <row r="3905" spans="1:8" x14ac:dyDescent="0.35">
      <c r="A3905" s="14">
        <v>71830</v>
      </c>
      <c r="B3905">
        <v>21033.880859375</v>
      </c>
      <c r="C3905">
        <v>14.11248779296875</v>
      </c>
      <c r="D3905">
        <v>26.885284423828121</v>
      </c>
      <c r="E3905">
        <v>1.6866992745825879</v>
      </c>
      <c r="F3905">
        <v>1.514834403991699</v>
      </c>
      <c r="G3905">
        <v>0</v>
      </c>
      <c r="H3905" s="15">
        <v>-999</v>
      </c>
    </row>
    <row r="3906" spans="1:8" x14ac:dyDescent="0.35">
      <c r="A3906" s="14">
        <v>71831</v>
      </c>
      <c r="B3906">
        <v>21248.630859375</v>
      </c>
      <c r="C3906">
        <v>14.62960815429688</v>
      </c>
      <c r="D3906">
        <v>29.337890625</v>
      </c>
      <c r="E3906">
        <v>1.6475482322697479</v>
      </c>
      <c r="F3906">
        <v>2.64783763885498</v>
      </c>
      <c r="G3906">
        <v>0</v>
      </c>
      <c r="H3906" s="15">
        <v>-999</v>
      </c>
    </row>
    <row r="3907" spans="1:8" x14ac:dyDescent="0.35">
      <c r="A3907" s="14">
        <v>71832</v>
      </c>
      <c r="B3907">
        <v>11678.296875</v>
      </c>
      <c r="C3907">
        <v>18.4410400390625</v>
      </c>
      <c r="D3907">
        <v>30.06964111328125</v>
      </c>
      <c r="E3907">
        <v>1.938516843499098</v>
      </c>
      <c r="F3907">
        <v>6.3671860694885254</v>
      </c>
      <c r="G3907">
        <v>2.899434089660645</v>
      </c>
      <c r="H3907" s="15">
        <v>-999</v>
      </c>
    </row>
    <row r="3908" spans="1:8" x14ac:dyDescent="0.35">
      <c r="A3908" s="14">
        <v>71833</v>
      </c>
      <c r="B3908">
        <v>11129.490234375</v>
      </c>
      <c r="C3908">
        <v>15.22103881835938</v>
      </c>
      <c r="D3908">
        <v>23.6607666015625</v>
      </c>
      <c r="E3908">
        <v>1.5515957664406741</v>
      </c>
      <c r="F3908">
        <v>10.817634582519529</v>
      </c>
      <c r="G3908">
        <v>2.6173485442996029E-2</v>
      </c>
      <c r="H3908" s="15">
        <v>-999</v>
      </c>
    </row>
    <row r="3909" spans="1:8" x14ac:dyDescent="0.35">
      <c r="A3909" s="14">
        <v>71834</v>
      </c>
      <c r="B3909">
        <v>12237.048828125</v>
      </c>
      <c r="C3909">
        <v>14.00485229492188</v>
      </c>
      <c r="D3909">
        <v>21.990966796875</v>
      </c>
      <c r="E3909">
        <v>1.5961134426408681</v>
      </c>
      <c r="F3909">
        <v>6.8993649482727051</v>
      </c>
      <c r="G3909">
        <v>5.8408827781677246</v>
      </c>
      <c r="H3909" s="15">
        <v>-999</v>
      </c>
    </row>
    <row r="3910" spans="1:8" x14ac:dyDescent="0.35">
      <c r="A3910" s="14">
        <v>71835</v>
      </c>
      <c r="B3910">
        <v>12272.83984375</v>
      </c>
      <c r="C3910">
        <v>13.80770874023438</v>
      </c>
      <c r="D3910">
        <v>21.058380126953121</v>
      </c>
      <c r="E3910">
        <v>1.5102369534426481</v>
      </c>
      <c r="F3910">
        <v>4.8145666122436523</v>
      </c>
      <c r="G3910">
        <v>0.13217583298683169</v>
      </c>
      <c r="H3910" s="15">
        <v>-999</v>
      </c>
    </row>
    <row r="3911" spans="1:8" x14ac:dyDescent="0.35">
      <c r="A3911" s="14">
        <v>71836</v>
      </c>
      <c r="B3911">
        <v>9594.4189453125</v>
      </c>
      <c r="C3911">
        <v>13.6048583984375</v>
      </c>
      <c r="D3911">
        <v>19.9422607421875</v>
      </c>
      <c r="E3911">
        <v>1.421129941605566</v>
      </c>
      <c r="F3911">
        <v>5.0821323394775391</v>
      </c>
      <c r="G3911">
        <v>0.56093692779541016</v>
      </c>
      <c r="H3911" s="15">
        <v>-999</v>
      </c>
    </row>
    <row r="3912" spans="1:8" x14ac:dyDescent="0.35">
      <c r="A3912" s="14">
        <v>71837</v>
      </c>
      <c r="B3912">
        <v>10308.2626953125</v>
      </c>
      <c r="C3912">
        <v>9.4039306640625</v>
      </c>
      <c r="D3912">
        <v>19.576385498046879</v>
      </c>
      <c r="E3912">
        <v>1.3265158614370589</v>
      </c>
      <c r="F3912">
        <v>4.9703083038330078</v>
      </c>
      <c r="G3912">
        <v>0.1772851645946503</v>
      </c>
      <c r="H3912" s="15">
        <v>-999</v>
      </c>
    </row>
    <row r="3913" spans="1:8" x14ac:dyDescent="0.35">
      <c r="A3913" s="14">
        <v>71838</v>
      </c>
      <c r="B3913">
        <v>14658.958984375</v>
      </c>
      <c r="C3913">
        <v>9.806793212890625</v>
      </c>
      <c r="D3913">
        <v>22.42742919921875</v>
      </c>
      <c r="E3913">
        <v>1.351417126807259</v>
      </c>
      <c r="F3913">
        <v>1.4624290466308589</v>
      </c>
      <c r="G3913">
        <v>4.0228258818387992E-2</v>
      </c>
      <c r="H3913" s="15">
        <v>-999</v>
      </c>
    </row>
    <row r="3914" spans="1:8" x14ac:dyDescent="0.35">
      <c r="A3914" s="14">
        <v>71839</v>
      </c>
      <c r="B3914">
        <v>13076.1630859375</v>
      </c>
      <c r="C3914">
        <v>10.79248046875</v>
      </c>
      <c r="D3914">
        <v>26.746337890625</v>
      </c>
      <c r="E3914">
        <v>1.4631578933994891</v>
      </c>
      <c r="F3914">
        <v>3.006560325622559</v>
      </c>
      <c r="G3914">
        <v>4.0228258818387992E-2</v>
      </c>
      <c r="H3914" s="15">
        <v>-999</v>
      </c>
    </row>
    <row r="3915" spans="1:8" x14ac:dyDescent="0.35">
      <c r="A3915" s="14">
        <v>71840</v>
      </c>
      <c r="B3915">
        <v>9554.646484375</v>
      </c>
      <c r="C3915">
        <v>14.61819458007812</v>
      </c>
      <c r="D3915">
        <v>24.883270263671879</v>
      </c>
      <c r="E3915">
        <v>1.8638549077134909</v>
      </c>
      <c r="F3915">
        <v>4.3292574882507324</v>
      </c>
      <c r="G3915">
        <v>8.5710668563842773</v>
      </c>
      <c r="H3915" s="15">
        <v>-999</v>
      </c>
    </row>
    <row r="3916" spans="1:8" x14ac:dyDescent="0.35">
      <c r="A3916" s="14">
        <v>71841</v>
      </c>
      <c r="B3916">
        <v>8667.806640625</v>
      </c>
      <c r="C3916">
        <v>12.78009033203125</v>
      </c>
      <c r="D3916">
        <v>20.24951171875</v>
      </c>
      <c r="E3916">
        <v>1.4953633620317921</v>
      </c>
      <c r="F3916">
        <v>3.952451229095459</v>
      </c>
      <c r="G3916">
        <v>0.33659720420837402</v>
      </c>
      <c r="H3916" s="15">
        <v>-999</v>
      </c>
    </row>
    <row r="3917" spans="1:8" x14ac:dyDescent="0.35">
      <c r="A3917" s="14">
        <v>71842</v>
      </c>
      <c r="B3917">
        <v>13613.0419921875</v>
      </c>
      <c r="C3917">
        <v>12.7010498046875</v>
      </c>
      <c r="D3917">
        <v>23.11468505859375</v>
      </c>
      <c r="E3917">
        <v>1.492690593492729</v>
      </c>
      <c r="F3917">
        <v>1.8100795745849609</v>
      </c>
      <c r="G3917">
        <v>1.1761128902435301</v>
      </c>
      <c r="H3917" s="15">
        <v>-999</v>
      </c>
    </row>
    <row r="3918" spans="1:8" x14ac:dyDescent="0.35">
      <c r="A3918" s="14">
        <v>71843</v>
      </c>
      <c r="B3918">
        <v>8900.455078125</v>
      </c>
      <c r="C3918">
        <v>12.61819458007812</v>
      </c>
      <c r="D3918">
        <v>22.886688232421879</v>
      </c>
      <c r="E3918">
        <v>1.678373611389455</v>
      </c>
      <c r="F3918">
        <v>5.3670434951782227</v>
      </c>
      <c r="G3918">
        <v>2.122089147567749</v>
      </c>
      <c r="H3918" s="15">
        <v>-999</v>
      </c>
    </row>
    <row r="3919" spans="1:8" x14ac:dyDescent="0.35">
      <c r="A3919" s="14">
        <v>71844</v>
      </c>
      <c r="B3919">
        <v>7794.88427734375</v>
      </c>
      <c r="C3919">
        <v>15.44580078125</v>
      </c>
      <c r="D3919">
        <v>22.496917724609379</v>
      </c>
      <c r="E3919">
        <v>1.8543984163894669</v>
      </c>
      <c r="F3919">
        <v>3.0641326904296879</v>
      </c>
      <c r="G3919">
        <v>0.86039721965789795</v>
      </c>
      <c r="H3919" s="15">
        <v>-999</v>
      </c>
    </row>
    <row r="3920" spans="1:8" x14ac:dyDescent="0.35">
      <c r="A3920" s="14">
        <v>71845</v>
      </c>
      <c r="B3920">
        <v>6009.2666015625</v>
      </c>
      <c r="C3920">
        <v>14.36770629882812</v>
      </c>
      <c r="D3920">
        <v>23.5391845703125</v>
      </c>
      <c r="E3920">
        <v>1.864013356860754</v>
      </c>
      <c r="F3920">
        <v>4.3462343215942383</v>
      </c>
      <c r="G3920">
        <v>15.14238357543945</v>
      </c>
      <c r="H3920" s="15">
        <v>-999</v>
      </c>
    </row>
    <row r="3921" spans="1:8" x14ac:dyDescent="0.35">
      <c r="A3921" s="14">
        <v>71846</v>
      </c>
      <c r="B3921">
        <v>5414.72900390625</v>
      </c>
      <c r="C3921">
        <v>11.81344604492188</v>
      </c>
      <c r="D3921">
        <v>19.373382568359379</v>
      </c>
      <c r="E3921">
        <v>1.583546405472118</v>
      </c>
      <c r="F3921">
        <v>4.2484340667724609</v>
      </c>
      <c r="G3921">
        <v>7.5706548690795898</v>
      </c>
      <c r="H3921" s="15">
        <v>-999</v>
      </c>
    </row>
    <row r="3922" spans="1:8" x14ac:dyDescent="0.35">
      <c r="A3922" s="14">
        <v>71847</v>
      </c>
      <c r="B3922">
        <v>14647.03125</v>
      </c>
      <c r="C3922">
        <v>7.1058349609375</v>
      </c>
      <c r="D3922">
        <v>18.43316650390625</v>
      </c>
      <c r="E3922">
        <v>1.2607976734757489</v>
      </c>
      <c r="F3922">
        <v>3.518072128295898</v>
      </c>
      <c r="G3922">
        <v>6.1832906794734299E-6</v>
      </c>
      <c r="H3922" s="15">
        <v>-999</v>
      </c>
    </row>
    <row r="3923" spans="1:8" x14ac:dyDescent="0.35">
      <c r="A3923" s="14">
        <v>71848</v>
      </c>
      <c r="B3923">
        <v>5858.14599609375</v>
      </c>
      <c r="C3923">
        <v>4.705841064453125</v>
      </c>
      <c r="D3923">
        <v>17.790435791015621</v>
      </c>
      <c r="E3923">
        <v>1.3429362967084191</v>
      </c>
      <c r="F3923">
        <v>3.9251408576965332</v>
      </c>
      <c r="G3923">
        <v>5.915245532989502</v>
      </c>
      <c r="H3923" s="15">
        <v>-999</v>
      </c>
    </row>
    <row r="3924" spans="1:8" x14ac:dyDescent="0.35">
      <c r="A3924" s="14">
        <v>71849</v>
      </c>
      <c r="B3924">
        <v>6697.265625</v>
      </c>
      <c r="C3924">
        <v>12.12677001953125</v>
      </c>
      <c r="D3924">
        <v>18.926055908203121</v>
      </c>
      <c r="E3924">
        <v>1.4639487786693079</v>
      </c>
      <c r="F3924">
        <v>4.0140833854675293</v>
      </c>
      <c r="G3924">
        <v>1.388225197792053</v>
      </c>
      <c r="H3924" s="15">
        <v>-999</v>
      </c>
    </row>
    <row r="3925" spans="1:8" x14ac:dyDescent="0.35">
      <c r="A3925" s="14">
        <v>71850</v>
      </c>
      <c r="B3925">
        <v>5456.48388671875</v>
      </c>
      <c r="C3925">
        <v>10.5286865234375</v>
      </c>
      <c r="D3925">
        <v>16.59942626953125</v>
      </c>
      <c r="E3925">
        <v>1.427924776541881</v>
      </c>
      <c r="F3925">
        <v>6.0453691482543954</v>
      </c>
      <c r="G3925">
        <v>6.9922199249267578</v>
      </c>
      <c r="H3925" s="15">
        <v>-999</v>
      </c>
    </row>
    <row r="3926" spans="1:8" x14ac:dyDescent="0.35">
      <c r="A3926" s="14">
        <v>71851</v>
      </c>
      <c r="B3926">
        <v>12332.4931640625</v>
      </c>
      <c r="C3926">
        <v>9.9039306640625</v>
      </c>
      <c r="D3926">
        <v>15.7938232421875</v>
      </c>
      <c r="E3926">
        <v>1.3305260456777921</v>
      </c>
      <c r="F3926">
        <v>6.272707462310791</v>
      </c>
      <c r="G3926">
        <v>25.072111129760739</v>
      </c>
      <c r="H3926" s="15">
        <v>-999</v>
      </c>
    </row>
    <row r="3927" spans="1:8" x14ac:dyDescent="0.35">
      <c r="A3927" s="14">
        <v>71852</v>
      </c>
      <c r="B3927">
        <v>8872.6171875</v>
      </c>
      <c r="C3927">
        <v>8.55059814453125</v>
      </c>
      <c r="D3927">
        <v>18.490692138671879</v>
      </c>
      <c r="E3927">
        <v>1.3335113154516669</v>
      </c>
      <c r="F3927">
        <v>4.5115714073181152</v>
      </c>
      <c r="G3927">
        <v>0.49183017015457148</v>
      </c>
      <c r="H3927" s="15">
        <v>-999</v>
      </c>
    </row>
    <row r="3928" spans="1:8" x14ac:dyDescent="0.35">
      <c r="A3928" s="14">
        <v>71853</v>
      </c>
      <c r="B3928">
        <v>4074.521484375</v>
      </c>
      <c r="C3928">
        <v>11.32772827148438</v>
      </c>
      <c r="D3928">
        <v>18.22686767578125</v>
      </c>
      <c r="E3928">
        <v>1.472490817093463</v>
      </c>
      <c r="F3928">
        <v>4.502345085144043</v>
      </c>
      <c r="G3928">
        <v>1.164769053459167</v>
      </c>
      <c r="H3928" s="15">
        <v>-999</v>
      </c>
    </row>
    <row r="3929" spans="1:8" x14ac:dyDescent="0.35">
      <c r="A3929" s="14">
        <v>71854</v>
      </c>
      <c r="B3929">
        <v>6313.501953125</v>
      </c>
      <c r="C3929">
        <v>7.726776123046875</v>
      </c>
      <c r="D3929">
        <v>20.021514892578121</v>
      </c>
      <c r="E3929">
        <v>1.469303374025031</v>
      </c>
      <c r="F3929">
        <v>2.7847576141357422</v>
      </c>
      <c r="G3929">
        <v>0.3005237877368927</v>
      </c>
      <c r="H3929" s="15">
        <v>-999</v>
      </c>
    </row>
    <row r="3930" spans="1:8" x14ac:dyDescent="0.35">
      <c r="A3930" s="14">
        <v>71855</v>
      </c>
      <c r="B3930">
        <v>9910.5771484375</v>
      </c>
      <c r="C3930">
        <v>5.768707275390625</v>
      </c>
      <c r="D3930">
        <v>18.855499267578121</v>
      </c>
      <c r="E3930">
        <v>1.2709753466228051</v>
      </c>
      <c r="F3930">
        <v>2.1566238403320308</v>
      </c>
      <c r="G3930">
        <v>0.154680997133255</v>
      </c>
      <c r="H3930" s="15">
        <v>-999</v>
      </c>
    </row>
    <row r="3931" spans="1:8" x14ac:dyDescent="0.35">
      <c r="A3931" s="14">
        <v>71856</v>
      </c>
      <c r="B3931">
        <v>12004.400390625</v>
      </c>
      <c r="C3931">
        <v>6.50775146484375</v>
      </c>
      <c r="D3931">
        <v>19.367950439453121</v>
      </c>
      <c r="E3931">
        <v>1.28744943339325</v>
      </c>
      <c r="F3931">
        <v>1.4015350341796879</v>
      </c>
      <c r="G3931">
        <v>0</v>
      </c>
      <c r="H3931" s="15">
        <v>-999</v>
      </c>
    </row>
    <row r="3932" spans="1:8" x14ac:dyDescent="0.35">
      <c r="A3932" s="14">
        <v>71857</v>
      </c>
      <c r="B3932">
        <v>15293.26953125</v>
      </c>
      <c r="C3932">
        <v>6.759185791015625</v>
      </c>
      <c r="D3932">
        <v>21.835723876953121</v>
      </c>
      <c r="E3932">
        <v>1.2440749000464231</v>
      </c>
      <c r="F3932">
        <v>2.876652717590332</v>
      </c>
      <c r="G3932">
        <v>6.1832906794734299E-6</v>
      </c>
      <c r="H3932" s="15">
        <v>-999</v>
      </c>
    </row>
    <row r="3933" spans="1:8" x14ac:dyDescent="0.35">
      <c r="A3933" s="14">
        <v>71858</v>
      </c>
      <c r="B3933">
        <v>14857.8046875</v>
      </c>
      <c r="C3933">
        <v>9.013458251953125</v>
      </c>
      <c r="D3933">
        <v>24.00384521484375</v>
      </c>
      <c r="E3933">
        <v>1.5147891673602629</v>
      </c>
      <c r="F3933">
        <v>2.4278802871704102</v>
      </c>
      <c r="G3933">
        <v>6.1832906794734299E-6</v>
      </c>
      <c r="H3933" s="15">
        <v>-999</v>
      </c>
    </row>
    <row r="3934" spans="1:8" x14ac:dyDescent="0.35">
      <c r="A3934" s="14">
        <v>71859</v>
      </c>
      <c r="B3934">
        <v>14589.3662109375</v>
      </c>
      <c r="C3934">
        <v>10.75152587890625</v>
      </c>
      <c r="D3934">
        <v>23.98541259765625</v>
      </c>
      <c r="E3934">
        <v>1.6615272525742839</v>
      </c>
      <c r="F3934">
        <v>2.40758228302002</v>
      </c>
      <c r="G3934">
        <v>6.1832906794734299E-6</v>
      </c>
      <c r="H3934" s="15">
        <v>-999</v>
      </c>
    </row>
    <row r="3935" spans="1:8" x14ac:dyDescent="0.35">
      <c r="A3935" s="14">
        <v>71860</v>
      </c>
      <c r="B3935">
        <v>14032.6015625</v>
      </c>
      <c r="C3935">
        <v>12.55819702148438</v>
      </c>
      <c r="D3935">
        <v>25.236114501953121</v>
      </c>
      <c r="E3935">
        <v>1.8145095848615651</v>
      </c>
      <c r="F3935">
        <v>2.297602653503418</v>
      </c>
      <c r="G3935">
        <v>6.1832906794734299E-6</v>
      </c>
      <c r="H3935" s="15">
        <v>-999</v>
      </c>
    </row>
    <row r="3936" spans="1:8" x14ac:dyDescent="0.35">
      <c r="A3936" s="14">
        <v>71861</v>
      </c>
      <c r="B3936">
        <v>13943.1220703125</v>
      </c>
      <c r="C3936">
        <v>13.44961547851562</v>
      </c>
      <c r="D3936">
        <v>25.113433837890621</v>
      </c>
      <c r="E3936">
        <v>1.8061159346179869</v>
      </c>
      <c r="F3936">
        <v>2.467738151550293</v>
      </c>
      <c r="G3936">
        <v>6.1832906794734299E-6</v>
      </c>
      <c r="H3936" s="15">
        <v>-999</v>
      </c>
    </row>
    <row r="3937" spans="1:8" x14ac:dyDescent="0.35">
      <c r="A3937" s="14">
        <v>71862</v>
      </c>
      <c r="B3937">
        <v>14314.962890625</v>
      </c>
      <c r="C3937">
        <v>12.84487915039062</v>
      </c>
      <c r="D3937">
        <v>22.753143310546879</v>
      </c>
      <c r="E3937">
        <v>1.7673889244827941</v>
      </c>
      <c r="F3937">
        <v>2.2208395004272461</v>
      </c>
      <c r="G3937">
        <v>0</v>
      </c>
      <c r="H3937" s="15">
        <v>-999</v>
      </c>
    </row>
    <row r="3938" spans="1:8" x14ac:dyDescent="0.35">
      <c r="A3938" s="14">
        <v>71863</v>
      </c>
      <c r="B3938">
        <v>14130.033203125</v>
      </c>
      <c r="C3938">
        <v>13.11154174804688</v>
      </c>
      <c r="D3938">
        <v>23.26666259765625</v>
      </c>
      <c r="E3938">
        <v>1.6777530155305449</v>
      </c>
      <c r="F3938">
        <v>2.9464035034179692</v>
      </c>
      <c r="G3938">
        <v>0</v>
      </c>
      <c r="H3938" s="15">
        <v>-999</v>
      </c>
    </row>
    <row r="3939" spans="1:8" x14ac:dyDescent="0.35">
      <c r="A3939" s="14">
        <v>71864</v>
      </c>
      <c r="B3939">
        <v>13658.7783203125</v>
      </c>
      <c r="C3939">
        <v>11.23342895507812</v>
      </c>
      <c r="D3939">
        <v>23.98431396484375</v>
      </c>
      <c r="E3939">
        <v>1.688388387477993</v>
      </c>
      <c r="F3939">
        <v>2.5175609588623051</v>
      </c>
      <c r="G3939">
        <v>0</v>
      </c>
      <c r="H3939" s="15">
        <v>-999</v>
      </c>
    </row>
    <row r="3940" spans="1:8" x14ac:dyDescent="0.35">
      <c r="A3940" s="14">
        <v>71865</v>
      </c>
      <c r="B3940">
        <v>8214.4443359375</v>
      </c>
      <c r="C3940">
        <v>14.59439086914062</v>
      </c>
      <c r="D3940">
        <v>22.00616455078125</v>
      </c>
      <c r="E3940">
        <v>1.75891313094573</v>
      </c>
      <c r="F3940">
        <v>1.7074823379516599</v>
      </c>
      <c r="G3940">
        <v>0.44153234362602228</v>
      </c>
      <c r="H3940" s="15">
        <v>-999</v>
      </c>
    </row>
    <row r="3941" spans="1:8" x14ac:dyDescent="0.35">
      <c r="A3941" s="14">
        <v>71866</v>
      </c>
      <c r="B3941">
        <v>9367.734375</v>
      </c>
      <c r="C3941">
        <v>13.5953369140625</v>
      </c>
      <c r="D3941">
        <v>21.87371826171875</v>
      </c>
      <c r="E3941">
        <v>1.7862554907246531</v>
      </c>
      <c r="F3941">
        <v>0.87046241760253906</v>
      </c>
      <c r="G3941">
        <v>6.0306347906589508E-2</v>
      </c>
      <c r="H3941" s="15">
        <v>-999</v>
      </c>
    </row>
    <row r="3942" spans="1:8" x14ac:dyDescent="0.35">
      <c r="A3942" s="14">
        <v>71867</v>
      </c>
      <c r="B3942">
        <v>3927.376708984375</v>
      </c>
      <c r="C3942">
        <v>14.6572265625</v>
      </c>
      <c r="D3942">
        <v>18.62640380859375</v>
      </c>
      <c r="E3942">
        <v>1.696227473436247</v>
      </c>
      <c r="F3942">
        <v>1.264984130859375</v>
      </c>
      <c r="G3942">
        <v>0.48822119832038879</v>
      </c>
      <c r="H3942" s="15">
        <v>-999</v>
      </c>
    </row>
    <row r="3943" spans="1:8" x14ac:dyDescent="0.35">
      <c r="A3943" s="14">
        <v>71868</v>
      </c>
      <c r="B3943">
        <v>2660.74462890625</v>
      </c>
      <c r="C3943">
        <v>14.38198852539062</v>
      </c>
      <c r="D3943">
        <v>15.95233154296875</v>
      </c>
      <c r="E3943">
        <v>1.604628928458022</v>
      </c>
      <c r="F3943">
        <v>1.209994316101074</v>
      </c>
      <c r="G3943">
        <v>3.2750165462493901</v>
      </c>
      <c r="H3943" s="15">
        <v>-999</v>
      </c>
    </row>
    <row r="3944" spans="1:8" x14ac:dyDescent="0.35">
      <c r="A3944" s="14">
        <v>71869</v>
      </c>
      <c r="B3944">
        <v>5794.5166015625</v>
      </c>
      <c r="C3944">
        <v>13.379150390625</v>
      </c>
      <c r="D3944">
        <v>19.009674072265621</v>
      </c>
      <c r="E3944">
        <v>1.5770201509346189</v>
      </c>
      <c r="F3944">
        <v>2.0610380172729492</v>
      </c>
      <c r="G3944">
        <v>1.505993604660034</v>
      </c>
      <c r="H3944" s="15">
        <v>-999</v>
      </c>
    </row>
    <row r="3945" spans="1:8" x14ac:dyDescent="0.35">
      <c r="A3945" s="14">
        <v>71870</v>
      </c>
      <c r="B3945">
        <v>11879.1298828125</v>
      </c>
      <c r="C3945">
        <v>12.68011474609375</v>
      </c>
      <c r="D3945">
        <v>22.716217041015621</v>
      </c>
      <c r="E3945">
        <v>1.563029763084151</v>
      </c>
      <c r="F3945">
        <v>4.6735868453979492</v>
      </c>
      <c r="G3945">
        <v>0</v>
      </c>
      <c r="H3945" s="15">
        <v>-999</v>
      </c>
    </row>
    <row r="3946" spans="1:8" x14ac:dyDescent="0.35">
      <c r="A3946" s="14">
        <v>71871</v>
      </c>
      <c r="B3946">
        <v>11722.0400390625</v>
      </c>
      <c r="C3946">
        <v>11.40771484375</v>
      </c>
      <c r="D3946">
        <v>22.267822265625</v>
      </c>
      <c r="E3946">
        <v>1.4160586911914701</v>
      </c>
      <c r="F3946">
        <v>3.3663902282714839</v>
      </c>
      <c r="G3946">
        <v>0</v>
      </c>
      <c r="H3946" s="15">
        <v>-999</v>
      </c>
    </row>
    <row r="3947" spans="1:8" x14ac:dyDescent="0.35">
      <c r="A3947" s="14">
        <v>71872</v>
      </c>
      <c r="B3947">
        <v>11310.4375</v>
      </c>
      <c r="C3947">
        <v>11.45535278320312</v>
      </c>
      <c r="D3947">
        <v>23.393707275390621</v>
      </c>
      <c r="E3947">
        <v>1.659307672028131</v>
      </c>
      <c r="F3947">
        <v>2.0776453018188481</v>
      </c>
      <c r="G3947">
        <v>0</v>
      </c>
      <c r="H3947" s="15">
        <v>-999</v>
      </c>
    </row>
    <row r="3948" spans="1:8" x14ac:dyDescent="0.35">
      <c r="A3948" s="14">
        <v>71873</v>
      </c>
      <c r="B3948">
        <v>11193.119140625</v>
      </c>
      <c r="C3948">
        <v>11.70391845703125</v>
      </c>
      <c r="D3948">
        <v>22.976776123046879</v>
      </c>
      <c r="E3948">
        <v>1.573407647610892</v>
      </c>
      <c r="F3948">
        <v>2.7043027877807622</v>
      </c>
      <c r="G3948">
        <v>0</v>
      </c>
      <c r="H3948" s="15">
        <v>-999</v>
      </c>
    </row>
    <row r="3949" spans="1:8" x14ac:dyDescent="0.35">
      <c r="A3949" s="14">
        <v>71874</v>
      </c>
      <c r="B3949">
        <v>10212.818359375</v>
      </c>
      <c r="C3949">
        <v>11.14199829101562</v>
      </c>
      <c r="D3949">
        <v>20.140960693359379</v>
      </c>
      <c r="E3949">
        <v>1.435174265045003</v>
      </c>
      <c r="F3949">
        <v>4.0354886054992676</v>
      </c>
      <c r="G3949">
        <v>3.4826725721359253E-2</v>
      </c>
      <c r="H3949" s="15">
        <v>-999</v>
      </c>
    </row>
    <row r="3950" spans="1:8" x14ac:dyDescent="0.35">
      <c r="A3950" s="14">
        <v>71875</v>
      </c>
      <c r="B3950">
        <v>10817.302734375</v>
      </c>
      <c r="C3950">
        <v>9.205841064453125</v>
      </c>
      <c r="D3950">
        <v>21.225555419921879</v>
      </c>
      <c r="E3950">
        <v>1.369557620854839</v>
      </c>
      <c r="F3950">
        <v>3.5907759666442871</v>
      </c>
      <c r="G3950">
        <v>0</v>
      </c>
      <c r="H3950" s="15">
        <v>-999</v>
      </c>
    </row>
    <row r="3951" spans="1:8" x14ac:dyDescent="0.35">
      <c r="A3951" s="14">
        <v>71876</v>
      </c>
      <c r="B3951">
        <v>8956.126953125</v>
      </c>
      <c r="C3951">
        <v>9.4039306640625</v>
      </c>
      <c r="D3951">
        <v>21.599029541015621</v>
      </c>
      <c r="E3951">
        <v>1.5137327311299551</v>
      </c>
      <c r="F3951">
        <v>1.312592506408691</v>
      </c>
      <c r="G3951">
        <v>3.3249251842498779</v>
      </c>
      <c r="H3951" s="15">
        <v>-999</v>
      </c>
    </row>
    <row r="3952" spans="1:8" x14ac:dyDescent="0.35">
      <c r="A3952" s="14">
        <v>71877</v>
      </c>
      <c r="B3952">
        <v>4098.3837890625</v>
      </c>
      <c r="C3952">
        <v>15.75723266601562</v>
      </c>
      <c r="D3952">
        <v>19.0216064453125</v>
      </c>
      <c r="E3952">
        <v>1.716879162754775</v>
      </c>
      <c r="F3952">
        <v>3.2028980255126949</v>
      </c>
      <c r="G3952">
        <v>0.7473563551902771</v>
      </c>
      <c r="H3952" s="15">
        <v>-999</v>
      </c>
    </row>
    <row r="3953" spans="1:8" x14ac:dyDescent="0.35">
      <c r="A3953" s="14">
        <v>71878</v>
      </c>
      <c r="B3953">
        <v>4561.68701171875</v>
      </c>
      <c r="C3953">
        <v>12.24868774414062</v>
      </c>
      <c r="D3953">
        <v>15.89480590820312</v>
      </c>
      <c r="E3953">
        <v>1.445339709071858</v>
      </c>
      <c r="F3953">
        <v>0.99594211578369141</v>
      </c>
      <c r="G3953">
        <v>0.1444733738899231</v>
      </c>
      <c r="H3953" s="15">
        <v>-999</v>
      </c>
    </row>
    <row r="3954" spans="1:8" x14ac:dyDescent="0.35">
      <c r="A3954" s="14">
        <v>71879</v>
      </c>
      <c r="B3954">
        <v>9200.708984375</v>
      </c>
      <c r="C3954">
        <v>8.539154052734375</v>
      </c>
      <c r="D3954">
        <v>17.14117431640625</v>
      </c>
      <c r="E3954">
        <v>1.2812776370995971</v>
      </c>
      <c r="F3954">
        <v>1.736268997192383</v>
      </c>
      <c r="G3954">
        <v>2.6444734539836649E-3</v>
      </c>
      <c r="H3954" s="15">
        <v>-999</v>
      </c>
    </row>
    <row r="3955" spans="1:8" x14ac:dyDescent="0.35">
      <c r="A3955" s="14">
        <v>71880</v>
      </c>
      <c r="B3955">
        <v>9532.77734375</v>
      </c>
      <c r="C3955">
        <v>7.552490234375</v>
      </c>
      <c r="D3955">
        <v>17.90875244140625</v>
      </c>
      <c r="E3955">
        <v>1.294424170293325</v>
      </c>
      <c r="F3955">
        <v>1.680541038513184</v>
      </c>
      <c r="G3955">
        <v>9.3837291933596134E-4</v>
      </c>
      <c r="H3955" s="15">
        <v>-999</v>
      </c>
    </row>
    <row r="3956" spans="1:8" x14ac:dyDescent="0.35">
      <c r="A3956" s="14">
        <v>71881</v>
      </c>
      <c r="B3956">
        <v>4671.052734375</v>
      </c>
      <c r="C3956">
        <v>8.982025146484375</v>
      </c>
      <c r="D3956">
        <v>17.989105224609379</v>
      </c>
      <c r="E3956">
        <v>1.4929879843096769</v>
      </c>
      <c r="F3956">
        <v>2.48951244354248</v>
      </c>
      <c r="G3956">
        <v>0.13935266435146329</v>
      </c>
      <c r="H3956" s="15">
        <v>-999</v>
      </c>
    </row>
    <row r="3957" spans="1:8" x14ac:dyDescent="0.35">
      <c r="A3957" s="14">
        <v>71882</v>
      </c>
      <c r="B3957">
        <v>9842.9716796875</v>
      </c>
      <c r="C3957">
        <v>6.12109375</v>
      </c>
      <c r="D3957">
        <v>16.335601806640621</v>
      </c>
      <c r="E3957">
        <v>0.88809917456956877</v>
      </c>
      <c r="F3957">
        <v>4.3111739158630371</v>
      </c>
      <c r="G3957">
        <v>0</v>
      </c>
      <c r="H3957" s="15">
        <v>-999</v>
      </c>
    </row>
    <row r="3958" spans="1:8" x14ac:dyDescent="0.35">
      <c r="A3958" s="14">
        <v>71883</v>
      </c>
      <c r="B3958">
        <v>9554.646484375</v>
      </c>
      <c r="C3958">
        <v>6.464874267578125</v>
      </c>
      <c r="D3958">
        <v>19.05633544921875</v>
      </c>
      <c r="E3958">
        <v>1.000214224623647</v>
      </c>
      <c r="F3958">
        <v>3.1368370056152339</v>
      </c>
      <c r="G3958">
        <v>6.0306347906589508E-2</v>
      </c>
      <c r="H3958" s="15">
        <v>-999</v>
      </c>
    </row>
    <row r="3959" spans="1:8" x14ac:dyDescent="0.35">
      <c r="A3959" s="14">
        <v>71884</v>
      </c>
      <c r="B3959">
        <v>5872.06787109375</v>
      </c>
      <c r="C3959">
        <v>14.2972412109375</v>
      </c>
      <c r="D3959">
        <v>18.68719482421875</v>
      </c>
      <c r="E3959">
        <v>1.598989773294345</v>
      </c>
      <c r="F3959">
        <v>1.1760416030883789</v>
      </c>
      <c r="G3959">
        <v>9.8651323318481445</v>
      </c>
      <c r="H3959" s="15">
        <v>-999</v>
      </c>
    </row>
    <row r="3960" spans="1:8" x14ac:dyDescent="0.35">
      <c r="A3960" s="14">
        <v>71885</v>
      </c>
      <c r="B3960">
        <v>2847.65625</v>
      </c>
      <c r="C3960">
        <v>13.83248901367188</v>
      </c>
      <c r="D3960">
        <v>17.026092529296879</v>
      </c>
      <c r="E3960">
        <v>1.5102048363821261</v>
      </c>
      <c r="F3960">
        <v>3.09771728515625</v>
      </c>
      <c r="G3960">
        <v>5.0145196914672852</v>
      </c>
      <c r="H3960" s="15">
        <v>-999</v>
      </c>
    </row>
    <row r="3961" spans="1:8" x14ac:dyDescent="0.35">
      <c r="A3961" s="14">
        <v>71886</v>
      </c>
      <c r="B3961">
        <v>4152.07275390625</v>
      </c>
      <c r="C3961">
        <v>11.93533325195312</v>
      </c>
      <c r="D3961">
        <v>17.3409423828125</v>
      </c>
      <c r="E3961">
        <v>1.5119507143236071</v>
      </c>
      <c r="F3961">
        <v>6.098513126373291</v>
      </c>
      <c r="G3961">
        <v>2.9843077659606929</v>
      </c>
      <c r="H3961" s="15">
        <v>-999</v>
      </c>
    </row>
    <row r="3962" spans="1:8" x14ac:dyDescent="0.35">
      <c r="A3962" s="14">
        <v>71887</v>
      </c>
      <c r="B3962">
        <v>2360.490966796875</v>
      </c>
      <c r="C3962">
        <v>12.7877197265625</v>
      </c>
      <c r="D3962">
        <v>17.139007568359379</v>
      </c>
      <c r="E3962">
        <v>1.7024294492714931</v>
      </c>
      <c r="F3962">
        <v>7.462913990020752</v>
      </c>
      <c r="G3962">
        <v>20.699995040893551</v>
      </c>
      <c r="H3962" s="15">
        <v>-999</v>
      </c>
    </row>
    <row r="3963" spans="1:8" x14ac:dyDescent="0.35">
      <c r="A3963" s="14">
        <v>71888</v>
      </c>
      <c r="B3963">
        <v>4116.28173828125</v>
      </c>
      <c r="C3963">
        <v>7.652496337890625</v>
      </c>
      <c r="D3963">
        <v>14.86990356445312</v>
      </c>
      <c r="E3963">
        <v>1.2024046847845531</v>
      </c>
      <c r="F3963">
        <v>4.0602154731750488</v>
      </c>
      <c r="G3963">
        <v>5.0703063011169434</v>
      </c>
      <c r="H3963" s="15">
        <v>-999</v>
      </c>
    </row>
    <row r="3964" spans="1:8" x14ac:dyDescent="0.35">
      <c r="A3964" s="14">
        <v>71889</v>
      </c>
      <c r="B3964">
        <v>4784.39501953125</v>
      </c>
      <c r="C3964">
        <v>9.195343017578125</v>
      </c>
      <c r="D3964">
        <v>13.7158203125</v>
      </c>
      <c r="E3964">
        <v>1.1528640977407629</v>
      </c>
      <c r="F3964">
        <v>4.217064380645752</v>
      </c>
      <c r="G3964">
        <v>0.1342315673828125</v>
      </c>
      <c r="H3964" s="15">
        <v>-999</v>
      </c>
    </row>
    <row r="3965" spans="1:8" x14ac:dyDescent="0.35">
      <c r="A3965" s="14">
        <v>71890</v>
      </c>
      <c r="B3965">
        <v>5876.0439453125</v>
      </c>
      <c r="C3965">
        <v>7.364898681640625</v>
      </c>
      <c r="D3965">
        <v>14.02850341796875</v>
      </c>
      <c r="E3965">
        <v>1.124212298893986</v>
      </c>
      <c r="F3965">
        <v>3.0143098831176758</v>
      </c>
      <c r="G3965">
        <v>1.5901087522506709</v>
      </c>
      <c r="H3965" s="15">
        <v>-999</v>
      </c>
    </row>
    <row r="3966" spans="1:8" x14ac:dyDescent="0.35">
      <c r="A3966" s="14">
        <v>71891</v>
      </c>
      <c r="B3966">
        <v>3271.1923828125</v>
      </c>
      <c r="C3966">
        <v>6.07537841796875</v>
      </c>
      <c r="D3966">
        <v>11.59869384765625</v>
      </c>
      <c r="E3966">
        <v>1.065477424024539</v>
      </c>
      <c r="F3966">
        <v>2.1378021240234379</v>
      </c>
      <c r="G3966">
        <v>0.65997129678726196</v>
      </c>
      <c r="H3966" s="15">
        <v>-999</v>
      </c>
    </row>
    <row r="3967" spans="1:8" x14ac:dyDescent="0.35">
      <c r="A3967" s="14">
        <v>71892</v>
      </c>
      <c r="B3967">
        <v>2420.14404296875</v>
      </c>
      <c r="C3967">
        <v>6.3658447265625</v>
      </c>
      <c r="D3967">
        <v>10.91146850585938</v>
      </c>
      <c r="E3967">
        <v>1.0522539957816559</v>
      </c>
      <c r="F3967">
        <v>1.976893424987793</v>
      </c>
      <c r="G3967">
        <v>9.8883152008056641</v>
      </c>
      <c r="H3967" s="15">
        <v>-999</v>
      </c>
    </row>
    <row r="3968" spans="1:8" x14ac:dyDescent="0.35">
      <c r="A3968" s="14">
        <v>71893</v>
      </c>
      <c r="B3968">
        <v>8256.19921875</v>
      </c>
      <c r="C3968">
        <v>2.1829833984375</v>
      </c>
      <c r="D3968">
        <v>12.63555908203125</v>
      </c>
      <c r="E3968">
        <v>0.87099185964963144</v>
      </c>
      <c r="F3968">
        <v>2.445225715637207</v>
      </c>
      <c r="G3968">
        <v>1.4849632862024009E-4</v>
      </c>
      <c r="H3968" s="15">
        <v>-999</v>
      </c>
    </row>
    <row r="3969" spans="1:8" x14ac:dyDescent="0.35">
      <c r="A3969" s="14">
        <v>71894</v>
      </c>
      <c r="B3969">
        <v>2151.704833984375</v>
      </c>
      <c r="C3969">
        <v>3.900146484375</v>
      </c>
      <c r="D3969">
        <v>12.61056518554688</v>
      </c>
      <c r="E3969">
        <v>1.0423528232079651</v>
      </c>
      <c r="F3969">
        <v>3.6970643997192378</v>
      </c>
      <c r="G3969">
        <v>0.91595327854156494</v>
      </c>
      <c r="H3969" s="15">
        <v>-999</v>
      </c>
    </row>
    <row r="3970" spans="1:8" x14ac:dyDescent="0.35">
      <c r="A3970" s="14">
        <v>71895</v>
      </c>
      <c r="B3970">
        <v>1883.265869140625</v>
      </c>
      <c r="C3970">
        <v>12.1724853515625</v>
      </c>
      <c r="D3970">
        <v>14.0740966796875</v>
      </c>
      <c r="E3970">
        <v>1.391278566996867</v>
      </c>
      <c r="F3970">
        <v>2.2001724243164058</v>
      </c>
      <c r="G3970">
        <v>1.666992664337158</v>
      </c>
      <c r="H3970" s="15">
        <v>-999</v>
      </c>
    </row>
    <row r="3971" spans="1:8" x14ac:dyDescent="0.35">
      <c r="A3971" s="14">
        <v>71896</v>
      </c>
      <c r="B3971">
        <v>3515.7744140625</v>
      </c>
      <c r="C3971">
        <v>8.424896240234375</v>
      </c>
      <c r="D3971">
        <v>14.95785522460938</v>
      </c>
      <c r="E3971">
        <v>1.283613505329962</v>
      </c>
      <c r="F3971">
        <v>2.5518827438354492</v>
      </c>
      <c r="G3971">
        <v>0.2892816960811615</v>
      </c>
      <c r="H3971" s="15">
        <v>-999</v>
      </c>
    </row>
    <row r="3972" spans="1:8" x14ac:dyDescent="0.35">
      <c r="A3972" s="14">
        <v>71897</v>
      </c>
      <c r="B3972">
        <v>1891.223510742188</v>
      </c>
      <c r="C3972">
        <v>12.052490234375</v>
      </c>
      <c r="D3972">
        <v>14.23910522460938</v>
      </c>
      <c r="E3972">
        <v>1.379999928510119</v>
      </c>
      <c r="F3972">
        <v>3.014678955078125</v>
      </c>
      <c r="G3972">
        <v>0.68798923492431641</v>
      </c>
      <c r="H3972" s="15">
        <v>-999</v>
      </c>
    </row>
    <row r="3973" spans="1:8" x14ac:dyDescent="0.35">
      <c r="A3973" s="14">
        <v>71898</v>
      </c>
      <c r="B3973">
        <v>1475.6396484375</v>
      </c>
      <c r="C3973">
        <v>10.71820068359375</v>
      </c>
      <c r="D3973">
        <v>12.89828491210938</v>
      </c>
      <c r="E3973">
        <v>1.307488109383697</v>
      </c>
      <c r="F3973">
        <v>2.5614786148071289</v>
      </c>
      <c r="G3973">
        <v>4.6300539970397949</v>
      </c>
      <c r="H3973" s="15">
        <v>-999</v>
      </c>
    </row>
    <row r="3974" spans="1:8" x14ac:dyDescent="0.35">
      <c r="A3974" s="14">
        <v>71899</v>
      </c>
      <c r="B3974">
        <v>1905.140014648438</v>
      </c>
      <c r="C3974">
        <v>6.527740478515625</v>
      </c>
      <c r="D3974">
        <v>14.58978271484375</v>
      </c>
      <c r="E3974">
        <v>1.319684647245003</v>
      </c>
      <c r="F3974">
        <v>1.238042831420898</v>
      </c>
      <c r="G3974">
        <v>0.49014592170715332</v>
      </c>
      <c r="H3974" s="15">
        <v>-999</v>
      </c>
    </row>
    <row r="3975" spans="1:8" x14ac:dyDescent="0.35">
      <c r="A3975" s="14">
        <v>71900</v>
      </c>
      <c r="B3975">
        <v>2491.73095703125</v>
      </c>
      <c r="C3975">
        <v>6.07537841796875</v>
      </c>
      <c r="D3975">
        <v>13.24026489257812</v>
      </c>
      <c r="E3975">
        <v>1.122811212040169</v>
      </c>
      <c r="F3975">
        <v>2.0101079940795898</v>
      </c>
      <c r="G3975">
        <v>0.24498949944972989</v>
      </c>
      <c r="H3975" s="15">
        <v>-999</v>
      </c>
    </row>
    <row r="3976" spans="1:8" x14ac:dyDescent="0.35">
      <c r="A3976" s="14">
        <v>71901</v>
      </c>
      <c r="B3976">
        <v>3501.8525390625</v>
      </c>
      <c r="C3976">
        <v>8.121063232421875</v>
      </c>
      <c r="D3976">
        <v>13.98831176757812</v>
      </c>
      <c r="E3976">
        <v>1.13942335405179</v>
      </c>
      <c r="F3976">
        <v>3.1198606491088872</v>
      </c>
      <c r="G3976">
        <v>0.90939253568649292</v>
      </c>
      <c r="H3976" s="15">
        <v>-999</v>
      </c>
    </row>
    <row r="3977" spans="1:8" x14ac:dyDescent="0.35">
      <c r="A3977" s="14">
        <v>71902</v>
      </c>
      <c r="B3977">
        <v>2978.896240234375</v>
      </c>
      <c r="C3977">
        <v>11.48486328125</v>
      </c>
      <c r="D3977">
        <v>15.79598999023438</v>
      </c>
      <c r="E3977">
        <v>1.398836046029593</v>
      </c>
      <c r="F3977">
        <v>4.535560131072998</v>
      </c>
      <c r="G3977">
        <v>0.38858428597450262</v>
      </c>
      <c r="H3977" s="15">
        <v>-999</v>
      </c>
    </row>
    <row r="3978" spans="1:8" x14ac:dyDescent="0.35">
      <c r="A3978" s="14">
        <v>71903</v>
      </c>
      <c r="B3978">
        <v>3883.633544921875</v>
      </c>
      <c r="C3978">
        <v>9.207733154296875</v>
      </c>
      <c r="D3978">
        <v>15.74716186523438</v>
      </c>
      <c r="E3978">
        <v>1.366624935878876</v>
      </c>
      <c r="F3978">
        <v>3.4036645889282231</v>
      </c>
      <c r="G3978">
        <v>0.63235950469970703</v>
      </c>
      <c r="H3978" s="15">
        <v>-999</v>
      </c>
    </row>
    <row r="3979" spans="1:8" x14ac:dyDescent="0.35">
      <c r="A3979" s="14">
        <v>71904</v>
      </c>
      <c r="B3979">
        <v>6116.64453125</v>
      </c>
      <c r="C3979">
        <v>5.352508544921875</v>
      </c>
      <c r="D3979">
        <v>15.55279541015625</v>
      </c>
      <c r="E3979">
        <v>1.130028976079495</v>
      </c>
      <c r="F3979">
        <v>2.2263755798339839</v>
      </c>
      <c r="G3979">
        <v>2.1311189047992229E-3</v>
      </c>
      <c r="H3979" s="15">
        <v>-999</v>
      </c>
    </row>
    <row r="3980" spans="1:8" x14ac:dyDescent="0.35">
      <c r="A3980" s="14">
        <v>71905</v>
      </c>
      <c r="B3980">
        <v>5573.80224609375</v>
      </c>
      <c r="C3980">
        <v>4.364898681640625</v>
      </c>
      <c r="D3980">
        <v>13.42050170898438</v>
      </c>
      <c r="E3980">
        <v>0.97328606937638429</v>
      </c>
      <c r="F3980">
        <v>2.4068441390991211</v>
      </c>
      <c r="G3980">
        <v>3.935622051358223E-3</v>
      </c>
      <c r="H3980" s="15">
        <v>-999</v>
      </c>
    </row>
    <row r="3981" spans="1:8" x14ac:dyDescent="0.35">
      <c r="A3981" s="14">
        <v>71906</v>
      </c>
      <c r="B3981">
        <v>4012.88037109375</v>
      </c>
      <c r="C3981">
        <v>3.5010986328125</v>
      </c>
      <c r="D3981">
        <v>13.3065185546875</v>
      </c>
      <c r="E3981">
        <v>0.95175352607152819</v>
      </c>
      <c r="F3981">
        <v>2.3518543243408199</v>
      </c>
      <c r="G3981">
        <v>2.989942021667957E-2</v>
      </c>
      <c r="H3981" s="15">
        <v>-999</v>
      </c>
    </row>
    <row r="3982" spans="1:8" x14ac:dyDescent="0.35">
      <c r="A3982" s="14">
        <v>71907</v>
      </c>
      <c r="B3982">
        <v>4100.3720703125</v>
      </c>
      <c r="C3982">
        <v>5.8515625</v>
      </c>
      <c r="D3982">
        <v>15.70263671875</v>
      </c>
      <c r="E3982">
        <v>1.1357745469355669</v>
      </c>
      <c r="F3982">
        <v>1.491215705871582</v>
      </c>
      <c r="G3982">
        <v>0.78522497415542603</v>
      </c>
      <c r="H3982" s="15">
        <v>-999</v>
      </c>
    </row>
    <row r="3983" spans="1:8" x14ac:dyDescent="0.35">
      <c r="A3983" s="14">
        <v>71908</v>
      </c>
      <c r="B3983">
        <v>3042.525634765625</v>
      </c>
      <c r="C3983">
        <v>5.385833740234375</v>
      </c>
      <c r="D3983">
        <v>11.65081787109375</v>
      </c>
      <c r="E3983">
        <v>1.003864618724069</v>
      </c>
      <c r="F3983">
        <v>1.8528900146484379</v>
      </c>
      <c r="G3983">
        <v>5.0843995064496987E-2</v>
      </c>
      <c r="H3983" s="15">
        <v>-999</v>
      </c>
    </row>
    <row r="3984" spans="1:8" x14ac:dyDescent="0.35">
      <c r="A3984" s="14">
        <v>71909</v>
      </c>
      <c r="B3984">
        <v>2408.215576171875</v>
      </c>
      <c r="C3984">
        <v>8.229644775390625</v>
      </c>
      <c r="D3984">
        <v>12.55520629882812</v>
      </c>
      <c r="E3984">
        <v>1.0308628951101459</v>
      </c>
      <c r="F3984">
        <v>6.8329348564147949</v>
      </c>
      <c r="G3984">
        <v>10.944101333618161</v>
      </c>
      <c r="H3984" s="15">
        <v>-999</v>
      </c>
    </row>
    <row r="3985" spans="1:8" x14ac:dyDescent="0.35">
      <c r="A3985" s="14">
        <v>71910</v>
      </c>
      <c r="B3985">
        <v>672.310546875</v>
      </c>
      <c r="C3985">
        <v>11.58200073242188</v>
      </c>
      <c r="D3985">
        <v>15.06423950195312</v>
      </c>
      <c r="E3985">
        <v>1.578405325084522</v>
      </c>
      <c r="F3985">
        <v>5.8678526878356934</v>
      </c>
      <c r="G3985">
        <v>36.254676818847663</v>
      </c>
      <c r="H3985" s="15">
        <v>-999</v>
      </c>
    </row>
    <row r="3986" spans="1:8" x14ac:dyDescent="0.35">
      <c r="A3986" s="14">
        <v>71911</v>
      </c>
      <c r="B3986">
        <v>1917.068603515625</v>
      </c>
      <c r="C3986">
        <v>13.29342651367188</v>
      </c>
      <c r="D3986">
        <v>15.81661987304688</v>
      </c>
      <c r="E3986">
        <v>1.4846325621382639</v>
      </c>
      <c r="F3986">
        <v>6.6801457405090332</v>
      </c>
      <c r="G3986">
        <v>2.4665191173553471</v>
      </c>
      <c r="H3986" s="15">
        <v>-999</v>
      </c>
    </row>
    <row r="3987" spans="1:8" x14ac:dyDescent="0.35">
      <c r="A3987" s="14">
        <v>71912</v>
      </c>
      <c r="B3987">
        <v>4971.306640625</v>
      </c>
      <c r="C3987">
        <v>8.578216552734375</v>
      </c>
      <c r="D3987">
        <v>13.66802978515625</v>
      </c>
      <c r="E3987">
        <v>1.1786055713280099</v>
      </c>
      <c r="F3987">
        <v>4.5285477638244629</v>
      </c>
      <c r="G3987">
        <v>6.1070547103881836</v>
      </c>
      <c r="H3987" s="15">
        <v>-999</v>
      </c>
    </row>
    <row r="3988" spans="1:8" x14ac:dyDescent="0.35">
      <c r="A3988" s="14">
        <v>71913</v>
      </c>
      <c r="B3988">
        <v>3229.437255859375</v>
      </c>
      <c r="C3988">
        <v>4.194427490234375</v>
      </c>
      <c r="D3988">
        <v>10.4478759765625</v>
      </c>
      <c r="E3988">
        <v>0.94811690595756259</v>
      </c>
      <c r="F3988">
        <v>6.5118560791015616</v>
      </c>
      <c r="G3988">
        <v>5.4438190460205078</v>
      </c>
      <c r="H3988" s="15">
        <v>-999</v>
      </c>
    </row>
    <row r="3989" spans="1:8" x14ac:dyDescent="0.35">
      <c r="A3989" s="14">
        <v>71914</v>
      </c>
      <c r="B3989">
        <v>3961.179443359375</v>
      </c>
      <c r="C3989">
        <v>3.379180908203125</v>
      </c>
      <c r="D3989">
        <v>9.374114990234375</v>
      </c>
      <c r="E3989">
        <v>0.78945912597212753</v>
      </c>
      <c r="F3989">
        <v>3.2095413208007808</v>
      </c>
      <c r="G3989">
        <v>2.1311189047992229E-3</v>
      </c>
      <c r="H3989" s="15">
        <v>-999</v>
      </c>
    </row>
    <row r="3990" spans="1:8" x14ac:dyDescent="0.35">
      <c r="A3990" s="14">
        <v>71915</v>
      </c>
      <c r="B3990">
        <v>3082.292724609375</v>
      </c>
      <c r="C3990">
        <v>3.8087158203125</v>
      </c>
      <c r="D3990">
        <v>10.599853515625</v>
      </c>
      <c r="E3990">
        <v>0.82557086505858934</v>
      </c>
      <c r="F3990">
        <v>3.5944666862487789</v>
      </c>
      <c r="G3990">
        <v>0.1855119913816452</v>
      </c>
      <c r="H3990" s="15">
        <v>-999</v>
      </c>
    </row>
    <row r="3991" spans="1:8" x14ac:dyDescent="0.35">
      <c r="A3991" s="14">
        <v>71916</v>
      </c>
      <c r="B3991">
        <v>3756.375</v>
      </c>
      <c r="C3991">
        <v>6.787750244140625</v>
      </c>
      <c r="D3991">
        <v>13.62896728515625</v>
      </c>
      <c r="E3991">
        <v>1.0537794496216779</v>
      </c>
      <c r="F3991">
        <v>3.9875116348266602</v>
      </c>
      <c r="G3991">
        <v>2.9100151062011719</v>
      </c>
      <c r="H3991" s="15">
        <v>-999</v>
      </c>
    </row>
    <row r="3992" spans="1:8" x14ac:dyDescent="0.35">
      <c r="A3992" s="14">
        <v>71917</v>
      </c>
      <c r="B3992">
        <v>2207.3818359375</v>
      </c>
      <c r="C3992">
        <v>4.54583740234375</v>
      </c>
      <c r="D3992">
        <v>11.6160888671875</v>
      </c>
      <c r="E3992">
        <v>1.007723345440436</v>
      </c>
      <c r="F3992">
        <v>2.7548637390136719</v>
      </c>
      <c r="G3992">
        <v>6.1598930507898331E-2</v>
      </c>
      <c r="H3992" s="15">
        <v>-999</v>
      </c>
    </row>
    <row r="3993" spans="1:8" x14ac:dyDescent="0.35">
      <c r="A3993" s="14">
        <v>71918</v>
      </c>
      <c r="B3993">
        <v>3599.28466796875</v>
      </c>
      <c r="C3993">
        <v>5.549652099609375</v>
      </c>
      <c r="D3993">
        <v>10.91580200195312</v>
      </c>
      <c r="E3993">
        <v>0.96943148645670685</v>
      </c>
      <c r="F3993">
        <v>3.719945907592773</v>
      </c>
      <c r="G3993">
        <v>3.9956436157226558</v>
      </c>
      <c r="H3993" s="15">
        <v>-999</v>
      </c>
    </row>
    <row r="3994" spans="1:8" x14ac:dyDescent="0.35">
      <c r="A3994" s="14">
        <v>71919</v>
      </c>
      <c r="B3994">
        <v>2959.01025390625</v>
      </c>
      <c r="C3994">
        <v>6.168701171875</v>
      </c>
      <c r="D3994">
        <v>10.48370361328125</v>
      </c>
      <c r="E3994">
        <v>1.021461418343012</v>
      </c>
      <c r="F3994">
        <v>5.6744675636291504</v>
      </c>
      <c r="G3994">
        <v>10.158718109130859</v>
      </c>
      <c r="H3994" s="15">
        <v>-999</v>
      </c>
    </row>
    <row r="3995" spans="1:8" x14ac:dyDescent="0.35">
      <c r="A3995" s="14">
        <v>71920</v>
      </c>
      <c r="B3995">
        <v>4042.706787109375</v>
      </c>
      <c r="C3995">
        <v>8.428680419921875</v>
      </c>
      <c r="D3995">
        <v>11.4608154296875</v>
      </c>
      <c r="E3995">
        <v>1.045895791442242</v>
      </c>
      <c r="F3995">
        <v>4.8677105903625488</v>
      </c>
      <c r="G3995">
        <v>0.30594858527183533</v>
      </c>
      <c r="H3995" s="15">
        <v>-999</v>
      </c>
    </row>
    <row r="3996" spans="1:8" x14ac:dyDescent="0.35">
      <c r="A3996" s="14">
        <v>71921</v>
      </c>
      <c r="B3996">
        <v>1002.390808105469</v>
      </c>
      <c r="C3996">
        <v>10.27249145507812</v>
      </c>
      <c r="D3996">
        <v>13.13497924804688</v>
      </c>
      <c r="E3996">
        <v>1.204416281565641</v>
      </c>
      <c r="F3996">
        <v>5.8660078048706046</v>
      </c>
      <c r="G3996">
        <v>5.9189691543579102</v>
      </c>
      <c r="H3996" s="15">
        <v>-999</v>
      </c>
    </row>
    <row r="3997" spans="1:8" x14ac:dyDescent="0.35">
      <c r="A3997" s="14">
        <v>71922</v>
      </c>
      <c r="B3997">
        <v>2221.3037109375</v>
      </c>
      <c r="C3997">
        <v>5.393463134765625</v>
      </c>
      <c r="D3997">
        <v>13.19577026367188</v>
      </c>
      <c r="E3997">
        <v>1.160753227776617</v>
      </c>
      <c r="F3997">
        <v>4.4849991798400879</v>
      </c>
      <c r="G3997">
        <v>2.4182264804840088</v>
      </c>
      <c r="H3997" s="15">
        <v>-999</v>
      </c>
    </row>
    <row r="3998" spans="1:8" x14ac:dyDescent="0.35">
      <c r="A3998" s="14">
        <v>71923</v>
      </c>
      <c r="B3998">
        <v>4565.6630859375</v>
      </c>
      <c r="C3998">
        <v>1.842987060546875</v>
      </c>
      <c r="D3998">
        <v>12.14154052734375</v>
      </c>
      <c r="E3998">
        <v>0.76889237851773207</v>
      </c>
      <c r="F3998">
        <v>3.0490016937255859</v>
      </c>
      <c r="G3998">
        <v>0</v>
      </c>
      <c r="H3998" s="15">
        <v>-999</v>
      </c>
    </row>
    <row r="3999" spans="1:8" x14ac:dyDescent="0.35">
      <c r="A3999" s="14">
        <v>71924</v>
      </c>
      <c r="B3999">
        <v>4002.93994140625</v>
      </c>
      <c r="C3999">
        <v>1.5592041015625</v>
      </c>
      <c r="D3999">
        <v>14.39871215820312</v>
      </c>
      <c r="E3999">
        <v>0.84277854506572525</v>
      </c>
      <c r="F3999">
        <v>5.2323379516601563</v>
      </c>
      <c r="G3999">
        <v>2.7204799698665738E-4</v>
      </c>
      <c r="H3999" s="15">
        <v>-999</v>
      </c>
    </row>
    <row r="4000" spans="1:8" x14ac:dyDescent="0.35">
      <c r="A4000" s="14">
        <v>71925</v>
      </c>
      <c r="B4000">
        <v>4404.60205078125</v>
      </c>
      <c r="C4000">
        <v>7.5382080078125</v>
      </c>
      <c r="D4000">
        <v>13.7777099609375</v>
      </c>
      <c r="E4000">
        <v>1.1029387841861871</v>
      </c>
      <c r="F4000">
        <v>4.7507195472717294</v>
      </c>
      <c r="G4000">
        <v>6.8156179040670386E-3</v>
      </c>
      <c r="H4000" s="15">
        <v>-999</v>
      </c>
    </row>
    <row r="4001" spans="1:8" x14ac:dyDescent="0.35">
      <c r="A4001" s="14">
        <v>71926</v>
      </c>
      <c r="B4001">
        <v>3967.149169921875</v>
      </c>
      <c r="C4001">
        <v>9.561065673828125</v>
      </c>
      <c r="D4001">
        <v>17.6688232421875</v>
      </c>
      <c r="E4001">
        <v>1.2320049430109701</v>
      </c>
      <c r="F4001">
        <v>5.287696361541748</v>
      </c>
      <c r="G4001">
        <v>3.383836592547596E-4</v>
      </c>
      <c r="H4001" s="15">
        <v>-999</v>
      </c>
    </row>
    <row r="4002" spans="1:8" x14ac:dyDescent="0.35">
      <c r="A4002" s="14">
        <v>71927</v>
      </c>
      <c r="B4002">
        <v>1129.6494140625</v>
      </c>
      <c r="C4002">
        <v>6.814422607421875</v>
      </c>
      <c r="D4002">
        <v>12.99600219726562</v>
      </c>
      <c r="E4002">
        <v>1.021916255111794</v>
      </c>
      <c r="F4002">
        <v>6.6103940010070801</v>
      </c>
      <c r="G4002">
        <v>6.7577385902404794</v>
      </c>
      <c r="H4002" s="15">
        <v>-999</v>
      </c>
    </row>
    <row r="4003" spans="1:8" x14ac:dyDescent="0.35">
      <c r="A4003" s="14">
        <v>71928</v>
      </c>
      <c r="B4003">
        <v>3161.831787109375</v>
      </c>
      <c r="C4003">
        <v>4.145843505859375</v>
      </c>
      <c r="D4003">
        <v>10.497802734375</v>
      </c>
      <c r="E4003">
        <v>0.85521950629762689</v>
      </c>
      <c r="F4003">
        <v>3.7022309303283691</v>
      </c>
      <c r="G4003">
        <v>2.7204799698665738E-4</v>
      </c>
      <c r="H4003" s="15">
        <v>-999</v>
      </c>
    </row>
    <row r="4004" spans="1:8" x14ac:dyDescent="0.35">
      <c r="A4004" s="14">
        <v>71929</v>
      </c>
      <c r="B4004">
        <v>2748.236083984375</v>
      </c>
      <c r="C4004">
        <v>3.41156005859375</v>
      </c>
      <c r="D4004">
        <v>9.482696533203125</v>
      </c>
      <c r="E4004">
        <v>0.8284572899432735</v>
      </c>
      <c r="F4004">
        <v>5.1219902038574219</v>
      </c>
      <c r="G4004">
        <v>0.14270408451557159</v>
      </c>
      <c r="H4004" s="15">
        <v>-999</v>
      </c>
    </row>
    <row r="4005" spans="1:8" x14ac:dyDescent="0.35">
      <c r="A4005" s="14">
        <v>71930</v>
      </c>
      <c r="B4005">
        <v>2286.921142578125</v>
      </c>
      <c r="C4005">
        <v>8.130584716796875</v>
      </c>
      <c r="D4005">
        <v>11.98519897460938</v>
      </c>
      <c r="E4005">
        <v>1.071986433132563</v>
      </c>
      <c r="F4005">
        <v>5.8560433387756348</v>
      </c>
      <c r="G4005">
        <v>1.425248503684998</v>
      </c>
      <c r="H4005" s="15">
        <v>-999</v>
      </c>
    </row>
    <row r="4006" spans="1:8" x14ac:dyDescent="0.35">
      <c r="A4006" s="14">
        <v>71931</v>
      </c>
      <c r="B4006">
        <v>956.65960693359375</v>
      </c>
      <c r="C4006">
        <v>7.338226318359375</v>
      </c>
      <c r="D4006">
        <v>12.20126342773438</v>
      </c>
      <c r="E4006">
        <v>1.1009414984796351</v>
      </c>
      <c r="F4006">
        <v>6.6229419708251953</v>
      </c>
      <c r="G4006">
        <v>1.2813040018081669</v>
      </c>
      <c r="H4006" s="15">
        <v>-999</v>
      </c>
    </row>
    <row r="4007" spans="1:8" x14ac:dyDescent="0.35">
      <c r="A4007" s="14">
        <v>71932</v>
      </c>
      <c r="B4007">
        <v>1628.748657226562</v>
      </c>
      <c r="C4007">
        <v>9.629638671875</v>
      </c>
      <c r="D4007">
        <v>13.97528076171875</v>
      </c>
      <c r="E4007">
        <v>1.178756468947606</v>
      </c>
      <c r="F4007">
        <v>9.2498836517333984</v>
      </c>
      <c r="G4007">
        <v>0.1351562291383743</v>
      </c>
      <c r="H4007" s="15">
        <v>-999</v>
      </c>
    </row>
    <row r="4008" spans="1:8" x14ac:dyDescent="0.35">
      <c r="A4008" s="14">
        <v>71933</v>
      </c>
      <c r="B4008">
        <v>2044.332397460938</v>
      </c>
      <c r="C4008">
        <v>3.0201416015625</v>
      </c>
      <c r="D4008">
        <v>9.822509765625</v>
      </c>
      <c r="E4008">
        <v>0.87845406814603433</v>
      </c>
      <c r="F4008">
        <v>6.1025724411010742</v>
      </c>
      <c r="G4008">
        <v>0.22565221786499021</v>
      </c>
      <c r="H4008" s="15">
        <v>-999</v>
      </c>
    </row>
    <row r="4009" spans="1:8" x14ac:dyDescent="0.35">
      <c r="A4009" s="14">
        <v>71934</v>
      </c>
      <c r="B4009">
        <v>960.6357421875</v>
      </c>
      <c r="C4009">
        <v>2.290618896484375</v>
      </c>
      <c r="D4009">
        <v>9.97015380859375</v>
      </c>
      <c r="E4009">
        <v>0.85815880015728152</v>
      </c>
      <c r="F4009">
        <v>5.9006991386413574</v>
      </c>
      <c r="G4009">
        <v>2.2846052646636958</v>
      </c>
      <c r="H4009" s="15">
        <v>-999</v>
      </c>
    </row>
    <row r="4010" spans="1:8" x14ac:dyDescent="0.35">
      <c r="A4010" s="14">
        <v>71935</v>
      </c>
      <c r="B4010">
        <v>2261.07080078125</v>
      </c>
      <c r="C4010">
        <v>1.2515869140625</v>
      </c>
      <c r="D4010">
        <v>8.795440673828125</v>
      </c>
      <c r="E4010">
        <v>0.82480641894106554</v>
      </c>
      <c r="F4010">
        <v>2.6500520706176758</v>
      </c>
      <c r="G4010">
        <v>2.9097022488713261E-2</v>
      </c>
      <c r="H4010" s="15">
        <v>-999</v>
      </c>
    </row>
    <row r="4011" spans="1:8" x14ac:dyDescent="0.35">
      <c r="A4011" s="14">
        <v>71936</v>
      </c>
      <c r="B4011">
        <v>1157.487915039062</v>
      </c>
      <c r="C4011">
        <v>8.114410400390625</v>
      </c>
      <c r="D4011">
        <v>12.54327392578125</v>
      </c>
      <c r="E4011">
        <v>1.1017192760426331</v>
      </c>
      <c r="F4011">
        <v>7.1333465576171884</v>
      </c>
      <c r="G4011">
        <v>8.672999382019043</v>
      </c>
      <c r="H4011" s="15">
        <v>-999</v>
      </c>
    </row>
    <row r="4012" spans="1:8" x14ac:dyDescent="0.35">
      <c r="A4012" s="14">
        <v>71937</v>
      </c>
      <c r="B4012">
        <v>2420.14404296875</v>
      </c>
      <c r="C4012">
        <v>7.029632568359375</v>
      </c>
      <c r="D4012">
        <v>12.11874389648438</v>
      </c>
      <c r="E4012">
        <v>1.111847568926585</v>
      </c>
      <c r="F4012">
        <v>5.1127638816833496</v>
      </c>
      <c r="G4012">
        <v>7.4482835829257965E-2</v>
      </c>
      <c r="H4012" s="15">
        <v>-999</v>
      </c>
    </row>
    <row r="4013" spans="1:8" x14ac:dyDescent="0.35">
      <c r="A4013" s="14">
        <v>71938</v>
      </c>
      <c r="B4013">
        <v>891.03692626953125</v>
      </c>
      <c r="C4013">
        <v>11.63629150390625</v>
      </c>
      <c r="D4013">
        <v>12.94171142578125</v>
      </c>
      <c r="E4013">
        <v>1.365099971193765</v>
      </c>
      <c r="F4013">
        <v>4.8186259269714364</v>
      </c>
      <c r="G4013">
        <v>1.5344059467315669</v>
      </c>
      <c r="H4013" s="15">
        <v>-999</v>
      </c>
    </row>
    <row r="4014" spans="1:8" x14ac:dyDescent="0.35">
      <c r="A4014" s="14">
        <v>71939</v>
      </c>
      <c r="B4014">
        <v>1091.870483398438</v>
      </c>
      <c r="C4014">
        <v>10.06869506835938</v>
      </c>
      <c r="D4014">
        <v>11.90054321289062</v>
      </c>
      <c r="E4014">
        <v>1.2396440331640519</v>
      </c>
      <c r="F4014">
        <v>5.6604433059692383</v>
      </c>
      <c r="G4014">
        <v>2.0838112831115718</v>
      </c>
      <c r="H4014" s="15">
        <v>-999</v>
      </c>
    </row>
    <row r="4015" spans="1:8" x14ac:dyDescent="0.35">
      <c r="A4015" s="14">
        <v>71940</v>
      </c>
      <c r="B4015">
        <v>1644.6533203125</v>
      </c>
      <c r="C4015">
        <v>1.448699951171875</v>
      </c>
      <c r="D4015">
        <v>10.16668701171875</v>
      </c>
      <c r="E4015">
        <v>0.94327919148728712</v>
      </c>
      <c r="F4015">
        <v>3.8708896636962891</v>
      </c>
      <c r="G4015">
        <v>0.65731263160705566</v>
      </c>
      <c r="H4015" s="15">
        <v>-999</v>
      </c>
    </row>
    <row r="4016" spans="1:8" x14ac:dyDescent="0.35">
      <c r="A4016" s="14">
        <v>71941</v>
      </c>
      <c r="B4016">
        <v>3788.189697265625</v>
      </c>
      <c r="C4016">
        <v>0.80108642578125</v>
      </c>
      <c r="D4016">
        <v>9.159149169921875</v>
      </c>
      <c r="E4016">
        <v>0.73684753802097003</v>
      </c>
      <c r="F4016">
        <v>1.914154052734375</v>
      </c>
      <c r="G4016">
        <v>0</v>
      </c>
      <c r="H4016" s="15">
        <v>-999</v>
      </c>
    </row>
    <row r="4017" spans="1:8" x14ac:dyDescent="0.35">
      <c r="A4017" s="14">
        <v>71942</v>
      </c>
      <c r="B4017">
        <v>3927.376708984375</v>
      </c>
      <c r="C4017">
        <v>0.5592041015625</v>
      </c>
      <c r="D4017">
        <v>6.525238037109375</v>
      </c>
      <c r="E4017">
        <v>0.64244480418476857</v>
      </c>
      <c r="F4017">
        <v>2.9179868698120122</v>
      </c>
      <c r="G4017">
        <v>6.1832906794734299E-6</v>
      </c>
      <c r="H4017" s="15">
        <v>-999</v>
      </c>
    </row>
    <row r="4018" spans="1:8" x14ac:dyDescent="0.35">
      <c r="A4018" s="14">
        <v>71943</v>
      </c>
      <c r="B4018">
        <v>2911.290771484375</v>
      </c>
      <c r="C4018">
        <v>0.57537841796875</v>
      </c>
      <c r="D4018">
        <v>8.882293701171875</v>
      </c>
      <c r="E4018">
        <v>0.68904862807424816</v>
      </c>
      <c r="F4018">
        <v>3.0796327590942378</v>
      </c>
      <c r="G4018">
        <v>1.3196517829783261E-4</v>
      </c>
      <c r="H4018" s="15">
        <v>-999</v>
      </c>
    </row>
    <row r="4019" spans="1:8" x14ac:dyDescent="0.35">
      <c r="A4019" s="14">
        <v>71944</v>
      </c>
      <c r="B4019">
        <v>1332.471069335938</v>
      </c>
      <c r="C4019">
        <v>0.64013671875</v>
      </c>
      <c r="D4019">
        <v>7.38946533203125</v>
      </c>
      <c r="E4019">
        <v>0.73115181213524683</v>
      </c>
      <c r="F4019">
        <v>2.5400733947753911</v>
      </c>
      <c r="G4019">
        <v>3.9394525811076164E-3</v>
      </c>
      <c r="H4019" s="15">
        <v>-999</v>
      </c>
    </row>
    <row r="4020" spans="1:8" x14ac:dyDescent="0.35">
      <c r="A4020" s="14">
        <v>71945</v>
      </c>
      <c r="B4020">
        <v>4008.904052734375</v>
      </c>
      <c r="C4020">
        <v>-1.031280517578125</v>
      </c>
      <c r="D4020">
        <v>5.91510009765625</v>
      </c>
      <c r="E4020">
        <v>0.60101057988105</v>
      </c>
      <c r="F4020">
        <v>2.6005983352661128</v>
      </c>
      <c r="G4020">
        <v>6.1832906794734299E-6</v>
      </c>
      <c r="H4020" s="15">
        <v>-999</v>
      </c>
    </row>
    <row r="4021" spans="1:8" x14ac:dyDescent="0.35">
      <c r="A4021" s="14">
        <v>71946</v>
      </c>
      <c r="B4021">
        <v>4062.593017578125</v>
      </c>
      <c r="C4021">
        <v>-1.97222900390625</v>
      </c>
      <c r="D4021">
        <v>6.1343994140625</v>
      </c>
      <c r="E4021">
        <v>0.55228014563293404</v>
      </c>
      <c r="F4021">
        <v>2.5629549026489258</v>
      </c>
      <c r="G4021">
        <v>6.1832906794734299E-6</v>
      </c>
      <c r="H4021" s="15">
        <v>-999</v>
      </c>
    </row>
    <row r="4022" spans="1:8" x14ac:dyDescent="0.35">
      <c r="A4022" s="14">
        <v>71947</v>
      </c>
      <c r="B4022">
        <v>4078.497802734375</v>
      </c>
      <c r="C4022">
        <v>-3.80364990234375</v>
      </c>
      <c r="D4022">
        <v>4.754486083984375</v>
      </c>
      <c r="E4022">
        <v>0.49459168478931298</v>
      </c>
      <c r="F4022">
        <v>2.824615478515625</v>
      </c>
      <c r="G4022">
        <v>6.1832906794734299E-6</v>
      </c>
      <c r="H4022" s="15">
        <v>-999</v>
      </c>
    </row>
    <row r="4023" spans="1:8" x14ac:dyDescent="0.35">
      <c r="A4023" s="14">
        <v>71948</v>
      </c>
      <c r="B4023">
        <v>4167.9775390625</v>
      </c>
      <c r="C4023">
        <v>-2.571258544921875</v>
      </c>
      <c r="D4023">
        <v>4.62420654296875</v>
      </c>
      <c r="E4023">
        <v>0.40591625862568642</v>
      </c>
      <c r="F4023">
        <v>3.5413227081298828</v>
      </c>
      <c r="G4023">
        <v>6.1832906794734299E-6</v>
      </c>
      <c r="H4023" s="15">
        <v>-999</v>
      </c>
    </row>
    <row r="4024" spans="1:8" x14ac:dyDescent="0.35">
      <c r="A4024" s="14">
        <v>71949</v>
      </c>
      <c r="B4024">
        <v>4088.443359375</v>
      </c>
      <c r="C4024">
        <v>-4.7093505859375</v>
      </c>
      <c r="D4024">
        <v>3.416900634765625</v>
      </c>
      <c r="E4024">
        <v>0.4263619273402865</v>
      </c>
      <c r="F4024">
        <v>2.28099536895752</v>
      </c>
      <c r="G4024">
        <v>6.1832906794734299E-6</v>
      </c>
      <c r="H4024" s="15">
        <v>-999</v>
      </c>
    </row>
    <row r="4025" spans="1:8" x14ac:dyDescent="0.35">
      <c r="A4025" s="14">
        <v>71950</v>
      </c>
      <c r="B4025">
        <v>4165.9892578125</v>
      </c>
      <c r="C4025">
        <v>-5.92364501953125</v>
      </c>
      <c r="D4025">
        <v>2.28887939453125</v>
      </c>
      <c r="E4025">
        <v>0.46029752863258339</v>
      </c>
      <c r="F4025">
        <v>1.8661766052246089</v>
      </c>
      <c r="G4025">
        <v>2.7204799698665738E-4</v>
      </c>
      <c r="H4025" s="15">
        <v>-999</v>
      </c>
    </row>
    <row r="4026" spans="1:8" x14ac:dyDescent="0.35">
      <c r="A4026" s="14">
        <v>71951</v>
      </c>
      <c r="B4026">
        <v>1153.51171875</v>
      </c>
      <c r="C4026">
        <v>-1.71697998046875</v>
      </c>
      <c r="D4026">
        <v>-0.2364501953125</v>
      </c>
      <c r="E4026">
        <v>0.57454372404517651</v>
      </c>
      <c r="F4026">
        <v>1.760625839233398</v>
      </c>
      <c r="G4026">
        <v>5.0847336649894707E-2</v>
      </c>
      <c r="H4026" s="15">
        <v>-999</v>
      </c>
    </row>
    <row r="4027" spans="1:8" x14ac:dyDescent="0.35">
      <c r="A4027" s="14">
        <v>71952</v>
      </c>
      <c r="B4027">
        <v>4024.814208984375</v>
      </c>
      <c r="C4027">
        <v>-4.256011962890625</v>
      </c>
      <c r="D4027">
        <v>0.7569580078125</v>
      </c>
      <c r="E4027">
        <v>0.48204843224112148</v>
      </c>
      <c r="F4027">
        <v>2.649682998657227</v>
      </c>
      <c r="G4027">
        <v>1.330956723541021E-2</v>
      </c>
      <c r="H4027" s="15">
        <v>-999</v>
      </c>
    </row>
    <row r="4028" spans="1:8" x14ac:dyDescent="0.35">
      <c r="A4028" s="14">
        <v>71953</v>
      </c>
      <c r="B4028">
        <v>3643.032958984375</v>
      </c>
      <c r="C4028">
        <v>-4.5169677734375</v>
      </c>
      <c r="D4028">
        <v>1.067474365234375</v>
      </c>
      <c r="E4028">
        <v>0.51449656113967446</v>
      </c>
      <c r="F4028">
        <v>1.7263040542602539</v>
      </c>
      <c r="G4028">
        <v>1.2382072396576399E-2</v>
      </c>
      <c r="H4028" s="15">
        <v>-999</v>
      </c>
    </row>
    <row r="4029" spans="1:8" x14ac:dyDescent="0.35">
      <c r="A4029" s="14">
        <v>71954</v>
      </c>
      <c r="B4029">
        <v>1897.187744140625</v>
      </c>
      <c r="C4029">
        <v>-2.599853515625</v>
      </c>
      <c r="D4029">
        <v>-1.053985595703125</v>
      </c>
      <c r="E4029">
        <v>0.50140310707433222</v>
      </c>
      <c r="F4029">
        <v>1.496012687683105</v>
      </c>
      <c r="G4029">
        <v>6.6852405667304993E-2</v>
      </c>
      <c r="H4029" s="15">
        <v>-999</v>
      </c>
    </row>
    <row r="4030" spans="1:8" x14ac:dyDescent="0.35">
      <c r="A4030" s="14">
        <v>71955</v>
      </c>
      <c r="B4030">
        <v>1604.886352539062</v>
      </c>
      <c r="C4030">
        <v>1.7506103515625</v>
      </c>
      <c r="D4030">
        <v>3.18890380859375</v>
      </c>
      <c r="E4030">
        <v>0.68523630416618397</v>
      </c>
      <c r="F4030">
        <v>0.98671531677246094</v>
      </c>
      <c r="G4030">
        <v>3.2061314582824711</v>
      </c>
      <c r="H4030" s="15">
        <v>-999</v>
      </c>
    </row>
    <row r="4031" spans="1:8" x14ac:dyDescent="0.35">
      <c r="A4031" s="14">
        <v>71956</v>
      </c>
      <c r="B4031">
        <v>2662.732666015625</v>
      </c>
      <c r="C4031">
        <v>-3.18841552734375</v>
      </c>
      <c r="D4031">
        <v>1.77532958984375</v>
      </c>
      <c r="E4031">
        <v>0.56944993524173393</v>
      </c>
      <c r="F4031">
        <v>1.423309326171875</v>
      </c>
      <c r="G4031">
        <v>2.4494478479027752E-2</v>
      </c>
      <c r="H4031" s="15">
        <v>-999</v>
      </c>
    </row>
    <row r="4032" spans="1:8" x14ac:dyDescent="0.35">
      <c r="A4032" s="14">
        <v>71957</v>
      </c>
      <c r="B4032">
        <v>2145.74072265625</v>
      </c>
      <c r="C4032">
        <v>-3.143646240234375</v>
      </c>
      <c r="D4032">
        <v>-0.449249267578125</v>
      </c>
      <c r="E4032">
        <v>0.46926707028804998</v>
      </c>
      <c r="F4032">
        <v>6.2151346206665039</v>
      </c>
      <c r="G4032">
        <v>4.9816222190856934</v>
      </c>
      <c r="H4032" s="15">
        <v>-999</v>
      </c>
    </row>
    <row r="4033" spans="1:8" x14ac:dyDescent="0.35">
      <c r="A4033" s="14">
        <v>71958</v>
      </c>
      <c r="B4033">
        <v>2525.53369140625</v>
      </c>
      <c r="C4033">
        <v>-2.56365966796875</v>
      </c>
      <c r="D4033">
        <v>-1.177764892578125</v>
      </c>
      <c r="E4033">
        <v>0.43820413673685898</v>
      </c>
      <c r="F4033">
        <v>7.6382155418395996</v>
      </c>
      <c r="G4033">
        <v>0.93873047828674316</v>
      </c>
      <c r="H4033" s="15">
        <v>-999</v>
      </c>
    </row>
    <row r="4034" spans="1:8" x14ac:dyDescent="0.35">
      <c r="A4034" s="14">
        <v>71959</v>
      </c>
      <c r="B4034">
        <v>2479.797119140625</v>
      </c>
      <c r="C4034">
        <v>-10.002685546875</v>
      </c>
      <c r="D4034">
        <v>-1.843292236328125</v>
      </c>
      <c r="E4034">
        <v>0.4618082209662599</v>
      </c>
      <c r="F4034">
        <v>1.510037422180176</v>
      </c>
      <c r="G4034">
        <v>4.6947798728942871</v>
      </c>
      <c r="H4034" s="15">
        <v>-999</v>
      </c>
    </row>
    <row r="4035" spans="1:8" x14ac:dyDescent="0.35">
      <c r="A4035" s="14">
        <v>71960</v>
      </c>
      <c r="B4035">
        <v>2919.2431640625</v>
      </c>
      <c r="C4035">
        <v>-10.17599487304688</v>
      </c>
      <c r="D4035">
        <v>-6.385833740234375</v>
      </c>
      <c r="E4035">
        <v>0.35896751375069003</v>
      </c>
      <c r="F4035">
        <v>1.9665594100952151</v>
      </c>
      <c r="G4035">
        <v>0.1178961619734764</v>
      </c>
      <c r="H4035" s="15">
        <v>-999</v>
      </c>
    </row>
    <row r="4036" spans="1:8" x14ac:dyDescent="0.35">
      <c r="A4036" s="14">
        <v>71961</v>
      </c>
      <c r="B4036">
        <v>2805.901123046875</v>
      </c>
      <c r="C4036">
        <v>-8.756011962890625</v>
      </c>
      <c r="D4036">
        <v>-6.005828857421875</v>
      </c>
      <c r="E4036">
        <v>0.35604986812022182</v>
      </c>
      <c r="F4036">
        <v>1.760256767272949</v>
      </c>
      <c r="G4036">
        <v>3.9964839816093438E-2</v>
      </c>
      <c r="H4036" s="15">
        <v>-999</v>
      </c>
    </row>
    <row r="4037" spans="1:8" x14ac:dyDescent="0.35">
      <c r="A4037" s="14">
        <v>71962</v>
      </c>
      <c r="B4037">
        <v>3044.513671875</v>
      </c>
      <c r="C4037">
        <v>-10.61599731445312</v>
      </c>
      <c r="D4037">
        <v>-6.095947265625</v>
      </c>
      <c r="E4037">
        <v>0.35784582089718681</v>
      </c>
      <c r="F4037">
        <v>1.26756763458252</v>
      </c>
      <c r="G4037">
        <v>8.1965096294879913E-2</v>
      </c>
      <c r="H4037" s="15">
        <v>-999</v>
      </c>
    </row>
    <row r="4038" spans="1:8" x14ac:dyDescent="0.35">
      <c r="A4038" s="14">
        <v>71963</v>
      </c>
      <c r="B4038">
        <v>3010.7109375</v>
      </c>
      <c r="C4038">
        <v>-7.116973876953125</v>
      </c>
      <c r="D4038">
        <v>4.047698974609375</v>
      </c>
      <c r="E4038">
        <v>0.47589857356445342</v>
      </c>
      <c r="F4038">
        <v>3.0737285614013672</v>
      </c>
      <c r="G4038">
        <v>9.0403718948364258</v>
      </c>
      <c r="H4038" s="15">
        <v>-999</v>
      </c>
    </row>
    <row r="4039" spans="1:8" x14ac:dyDescent="0.35">
      <c r="A4039" s="14">
        <v>71964</v>
      </c>
      <c r="B4039">
        <v>4128.21044921875</v>
      </c>
      <c r="C4039">
        <v>2.951568603515625</v>
      </c>
      <c r="D4039">
        <v>10.75729370117188</v>
      </c>
      <c r="E4039">
        <v>0.89884816983189164</v>
      </c>
      <c r="F4039">
        <v>7.6717996597290039</v>
      </c>
      <c r="G4039">
        <v>0.1456269770860672</v>
      </c>
      <c r="H4039" s="15">
        <v>-999</v>
      </c>
    </row>
    <row r="4040" spans="1:8" x14ac:dyDescent="0.35">
      <c r="A4040" s="14">
        <v>71965</v>
      </c>
      <c r="B4040">
        <v>1133.625610351562</v>
      </c>
      <c r="C4040">
        <v>0.396331787109375</v>
      </c>
      <c r="D4040">
        <v>2.72967529296875</v>
      </c>
      <c r="E4040">
        <v>0.65796311638041927</v>
      </c>
      <c r="F4040">
        <v>5.120513916015625</v>
      </c>
      <c r="G4040">
        <v>8.585118293762207</v>
      </c>
      <c r="H4040" s="15">
        <v>-999</v>
      </c>
    </row>
    <row r="4041" spans="1:8" x14ac:dyDescent="0.35">
      <c r="A4041" s="14">
        <v>71966</v>
      </c>
      <c r="B4041">
        <v>4875.86279296875</v>
      </c>
      <c r="C4041">
        <v>-5.81982421875</v>
      </c>
      <c r="D4041">
        <v>1.281341552734375</v>
      </c>
      <c r="E4041">
        <v>0.45217437754041762</v>
      </c>
      <c r="F4041">
        <v>3.7387676239013672</v>
      </c>
      <c r="G4041">
        <v>0</v>
      </c>
      <c r="H4041" s="15">
        <v>-999</v>
      </c>
    </row>
    <row r="4042" spans="1:8" x14ac:dyDescent="0.35">
      <c r="A4042" s="14">
        <v>71967</v>
      </c>
      <c r="B4042">
        <v>4947.4443359375</v>
      </c>
      <c r="C4042">
        <v>-7.14459228515625</v>
      </c>
      <c r="D4042">
        <v>1.423583984375</v>
      </c>
      <c r="E4042">
        <v>0.41471102845340579</v>
      </c>
      <c r="F4042">
        <v>1.7462329864501951</v>
      </c>
      <c r="G4042">
        <v>0</v>
      </c>
      <c r="H4042" s="15">
        <v>-999</v>
      </c>
    </row>
    <row r="4043" spans="1:8" x14ac:dyDescent="0.35">
      <c r="A4043" s="14">
        <v>71968</v>
      </c>
      <c r="B4043">
        <v>4973.29443359375</v>
      </c>
      <c r="C4043">
        <v>-7.17791748046875</v>
      </c>
      <c r="D4043">
        <v>2.60589599609375</v>
      </c>
      <c r="E4043">
        <v>0.41873684797861932</v>
      </c>
      <c r="F4043">
        <v>1.209256172180176</v>
      </c>
      <c r="G4043">
        <v>0</v>
      </c>
      <c r="H4043" s="15">
        <v>-999</v>
      </c>
    </row>
    <row r="4044" spans="1:8" x14ac:dyDescent="0.35">
      <c r="A4044" s="14">
        <v>71969</v>
      </c>
      <c r="B4044">
        <v>5209.9189453125</v>
      </c>
      <c r="C4044">
        <v>-8.0655517578125</v>
      </c>
      <c r="D4044">
        <v>2.465850830078125</v>
      </c>
      <c r="E4044">
        <v>0.41781361628411262</v>
      </c>
      <c r="F4044">
        <v>1.668731689453125</v>
      </c>
      <c r="G4044">
        <v>1.719073858112097E-3</v>
      </c>
      <c r="H4044" s="15">
        <v>-999</v>
      </c>
    </row>
    <row r="4045" spans="1:8" x14ac:dyDescent="0.35">
      <c r="A4045" s="14">
        <v>71970</v>
      </c>
      <c r="B4045">
        <v>4561.68701171875</v>
      </c>
      <c r="C4045">
        <v>-6.956024169921875</v>
      </c>
      <c r="D4045">
        <v>0.477935791015625</v>
      </c>
      <c r="E4045">
        <v>0.34482341193593768</v>
      </c>
      <c r="F4045">
        <v>2.5566806793212891</v>
      </c>
      <c r="G4045">
        <v>1.098725292831659E-2</v>
      </c>
      <c r="H4045" s="15">
        <v>-999</v>
      </c>
    </row>
    <row r="4046" spans="1:8" x14ac:dyDescent="0.35">
      <c r="A4046" s="14">
        <v>71971</v>
      </c>
      <c r="B4046">
        <v>4490.10546875</v>
      </c>
      <c r="C4046">
        <v>-5.045562744140625</v>
      </c>
      <c r="D4046">
        <v>2.489715576171875</v>
      </c>
      <c r="E4046">
        <v>0.48876172825494429</v>
      </c>
      <c r="F4046">
        <v>2.9002714157104492</v>
      </c>
      <c r="G4046">
        <v>7.4258856475353241E-2</v>
      </c>
      <c r="H4046" s="15">
        <v>-999</v>
      </c>
    </row>
    <row r="4047" spans="1:8" x14ac:dyDescent="0.35">
      <c r="A4047" s="14">
        <v>71972</v>
      </c>
      <c r="B4047">
        <v>1209.188720703125</v>
      </c>
      <c r="C4047">
        <v>-0.4560546875</v>
      </c>
      <c r="D4047">
        <v>1.67437744140625</v>
      </c>
      <c r="E4047">
        <v>0.57634120046197856</v>
      </c>
      <c r="F4047">
        <v>2.1130752563476558</v>
      </c>
      <c r="G4047">
        <v>0.65876573324203491</v>
      </c>
      <c r="H4047" s="15">
        <v>-999</v>
      </c>
    </row>
    <row r="4048" spans="1:8" x14ac:dyDescent="0.35">
      <c r="A4048" s="14">
        <v>71973</v>
      </c>
      <c r="B4048">
        <v>1952.864624023438</v>
      </c>
      <c r="C4048">
        <v>-0.25128173828125</v>
      </c>
      <c r="D4048">
        <v>3.28228759765625</v>
      </c>
      <c r="E4048">
        <v>0.61252380592879252</v>
      </c>
      <c r="F4048">
        <v>4.1624441146850586</v>
      </c>
      <c r="G4048">
        <v>4.5800848007202148</v>
      </c>
      <c r="H4048" s="15">
        <v>-999</v>
      </c>
    </row>
    <row r="4049" spans="1:8" x14ac:dyDescent="0.35">
      <c r="A4049" s="14">
        <v>71974</v>
      </c>
      <c r="B4049">
        <v>2477.80908203125</v>
      </c>
      <c r="C4049">
        <v>0.442047119140625</v>
      </c>
      <c r="D4049">
        <v>4.348419189453125</v>
      </c>
      <c r="E4049">
        <v>0.65755395455251342</v>
      </c>
      <c r="F4049">
        <v>4.0140833854675293</v>
      </c>
      <c r="G4049">
        <v>0.77601021528244019</v>
      </c>
      <c r="H4049" s="15">
        <v>-999</v>
      </c>
    </row>
    <row r="4050" spans="1:8" x14ac:dyDescent="0.35">
      <c r="A4050" s="14">
        <v>71975</v>
      </c>
      <c r="B4050">
        <v>2746.248046875</v>
      </c>
      <c r="C4050">
        <v>1.569671630859375</v>
      </c>
      <c r="D4050">
        <v>5.32012939453125</v>
      </c>
      <c r="E4050">
        <v>0.69800638654860014</v>
      </c>
      <c r="F4050">
        <v>5.1961708068847656</v>
      </c>
      <c r="G4050">
        <v>5.8526997566223136</v>
      </c>
      <c r="H4050" s="15">
        <v>-999</v>
      </c>
    </row>
    <row r="4051" spans="1:8" x14ac:dyDescent="0.35">
      <c r="A4051" s="14">
        <v>71976</v>
      </c>
      <c r="B4051">
        <v>1085.90625</v>
      </c>
      <c r="C4051">
        <v>6.133453369140625</v>
      </c>
      <c r="D4051">
        <v>10.7344970703125</v>
      </c>
      <c r="E4051">
        <v>1.0887616867251839</v>
      </c>
      <c r="F4051">
        <v>6.8687334060668954</v>
      </c>
      <c r="G4051">
        <v>8.585118293762207</v>
      </c>
      <c r="H4051" s="15">
        <v>-999</v>
      </c>
    </row>
    <row r="4052" spans="1:8" x14ac:dyDescent="0.35">
      <c r="A4052" s="14">
        <v>71977</v>
      </c>
      <c r="B4052">
        <v>1459.729736328125</v>
      </c>
      <c r="C4052">
        <v>5.936309814453125</v>
      </c>
      <c r="D4052">
        <v>8.149444580078125</v>
      </c>
      <c r="E4052">
        <v>0.90785997653485351</v>
      </c>
      <c r="F4052">
        <v>8.033843994140625</v>
      </c>
      <c r="G4052">
        <v>15.602878570556641</v>
      </c>
      <c r="H4052" s="15">
        <v>-999</v>
      </c>
    </row>
    <row r="4053" spans="1:8" x14ac:dyDescent="0.35">
      <c r="A4053" s="14">
        <v>71978</v>
      </c>
      <c r="B4053">
        <v>4535.841796875</v>
      </c>
      <c r="C4053">
        <v>4.104888916015625</v>
      </c>
      <c r="D4053">
        <v>8.6434326171875</v>
      </c>
      <c r="E4053">
        <v>0.81870246245194911</v>
      </c>
      <c r="F4053">
        <v>6.7218489646911621</v>
      </c>
      <c r="G4053">
        <v>2.4107799530029301</v>
      </c>
      <c r="H4053" s="15">
        <v>-999</v>
      </c>
    </row>
    <row r="4054" spans="1:8" x14ac:dyDescent="0.35">
      <c r="A4054" s="14">
        <v>71979</v>
      </c>
      <c r="B4054">
        <v>3519.750732421875</v>
      </c>
      <c r="C4054">
        <v>3.56298828125</v>
      </c>
      <c r="D4054">
        <v>8.533782958984375</v>
      </c>
      <c r="E4054">
        <v>0.89689591229308574</v>
      </c>
      <c r="F4054">
        <v>6.3992938995361328</v>
      </c>
      <c r="G4054">
        <v>4.2590832710266113</v>
      </c>
      <c r="H4054" s="15">
        <v>-999</v>
      </c>
    </row>
    <row r="4055" spans="1:8" x14ac:dyDescent="0.35">
      <c r="A4055" s="14">
        <v>71980</v>
      </c>
      <c r="B4055">
        <v>1710.276000976562</v>
      </c>
      <c r="C4055">
        <v>2.13824462890625</v>
      </c>
      <c r="D4055">
        <v>5.89447021484375</v>
      </c>
      <c r="E4055">
        <v>0.8430828693269935</v>
      </c>
      <c r="F4055">
        <v>6.027285099029541</v>
      </c>
      <c r="G4055">
        <v>2.4582672119140621</v>
      </c>
      <c r="H4055" s="15">
        <v>-999</v>
      </c>
    </row>
    <row r="4056" spans="1:8" x14ac:dyDescent="0.35">
      <c r="A4056" s="14">
        <v>71981</v>
      </c>
      <c r="B4056">
        <v>1163.4521484375</v>
      </c>
      <c r="C4056">
        <v>0.872528076171875</v>
      </c>
      <c r="D4056">
        <v>10.978759765625</v>
      </c>
      <c r="E4056">
        <v>0.86633565437681004</v>
      </c>
      <c r="F4056">
        <v>4.6964683532714844</v>
      </c>
      <c r="G4056">
        <v>11.37605571746826</v>
      </c>
      <c r="H4056" s="15">
        <v>-999</v>
      </c>
    </row>
    <row r="4057" spans="1:8" x14ac:dyDescent="0.35">
      <c r="A4057" s="14">
        <v>71982</v>
      </c>
      <c r="B4057">
        <v>5001.13330078125</v>
      </c>
      <c r="C4057">
        <v>5.148712158203125</v>
      </c>
      <c r="D4057">
        <v>14.30099487304688</v>
      </c>
      <c r="E4057">
        <v>0.95341369150266542</v>
      </c>
      <c r="F4057">
        <v>6.9454970359802246</v>
      </c>
      <c r="G4057">
        <v>0.26694276928901672</v>
      </c>
      <c r="H4057" s="15">
        <v>-999</v>
      </c>
    </row>
    <row r="4058" spans="1:8" x14ac:dyDescent="0.35">
      <c r="A4058" s="14">
        <v>71983</v>
      </c>
      <c r="B4058">
        <v>2402.251220703125</v>
      </c>
      <c r="C4058">
        <v>5.506805419921875</v>
      </c>
      <c r="D4058">
        <v>8.84539794921875</v>
      </c>
      <c r="E4058">
        <v>0.83287179417428125</v>
      </c>
      <c r="F4058">
        <v>7.226348876953125</v>
      </c>
      <c r="G4058">
        <v>1.8818309307098391</v>
      </c>
      <c r="H4058" s="15">
        <v>-999</v>
      </c>
    </row>
    <row r="4059" spans="1:8" x14ac:dyDescent="0.35">
      <c r="A4059" s="14">
        <v>71984</v>
      </c>
      <c r="B4059">
        <v>3350.731689453125</v>
      </c>
      <c r="C4059">
        <v>4.746795654296875</v>
      </c>
      <c r="D4059">
        <v>10.83438110351562</v>
      </c>
      <c r="E4059">
        <v>0.93627194026405025</v>
      </c>
      <c r="F4059">
        <v>6.8462209701538086</v>
      </c>
      <c r="G4059">
        <v>4.0070347785949707</v>
      </c>
      <c r="H4059" s="15">
        <v>-999</v>
      </c>
    </row>
    <row r="4060" spans="1:8" x14ac:dyDescent="0.35">
      <c r="A4060" s="14">
        <v>71985</v>
      </c>
      <c r="B4060">
        <v>2960.998291015625</v>
      </c>
      <c r="C4060">
        <v>4.12109375</v>
      </c>
      <c r="D4060">
        <v>7.689117431640625</v>
      </c>
      <c r="E4060">
        <v>0.78412288796108043</v>
      </c>
      <c r="F4060">
        <v>6.6923246383666992</v>
      </c>
      <c r="G4060">
        <v>2.1262328624725342</v>
      </c>
      <c r="H4060" s="15">
        <v>-999</v>
      </c>
    </row>
    <row r="4061" spans="1:8" x14ac:dyDescent="0.35">
      <c r="A4061" s="14">
        <v>71986</v>
      </c>
      <c r="B4061">
        <v>3726.548583984375</v>
      </c>
      <c r="C4061">
        <v>4.0439453125</v>
      </c>
      <c r="D4061">
        <v>8.627166748046875</v>
      </c>
      <c r="E4061">
        <v>0.85569539571697617</v>
      </c>
      <c r="F4061">
        <v>6.5653691291809082</v>
      </c>
      <c r="G4061">
        <v>5.433527946472168</v>
      </c>
      <c r="H4061" s="15">
        <v>-999</v>
      </c>
    </row>
    <row r="4062" spans="1:8" x14ac:dyDescent="0.35">
      <c r="A4062" s="14">
        <v>71987</v>
      </c>
      <c r="B4062">
        <v>1984.679321289062</v>
      </c>
      <c r="C4062">
        <v>4.749664306640625</v>
      </c>
      <c r="D4062">
        <v>6.673980712890625</v>
      </c>
      <c r="E4062">
        <v>0.8360070652786028</v>
      </c>
      <c r="F4062">
        <v>6.8798050880432129</v>
      </c>
      <c r="G4062">
        <v>6.6003446578979492</v>
      </c>
      <c r="H4062" s="15">
        <v>-999</v>
      </c>
    </row>
    <row r="4063" spans="1:8" x14ac:dyDescent="0.35">
      <c r="A4063" s="14">
        <v>71988</v>
      </c>
      <c r="B4063">
        <v>2163.638671875</v>
      </c>
      <c r="C4063">
        <v>3.066802978515625</v>
      </c>
      <c r="D4063">
        <v>6.542633056640625</v>
      </c>
      <c r="E4063">
        <v>0.73665680155938784</v>
      </c>
      <c r="F4063">
        <v>5.6430978775024414</v>
      </c>
      <c r="G4063">
        <v>3.2096218783408399E-3</v>
      </c>
      <c r="H4063" s="15">
        <v>-999</v>
      </c>
    </row>
    <row r="4064" spans="1:8" x14ac:dyDescent="0.35">
      <c r="A4064" s="14">
        <v>71989</v>
      </c>
      <c r="B4064">
        <v>4130.19873046875</v>
      </c>
      <c r="C4064">
        <v>1.12872314453125</v>
      </c>
      <c r="D4064">
        <v>7.476318359375</v>
      </c>
      <c r="E4064">
        <v>0.71992386416393861</v>
      </c>
      <c r="F4064">
        <v>5.0123805999755859</v>
      </c>
      <c r="G4064">
        <v>3.519591331481934</v>
      </c>
      <c r="H4064" s="15">
        <v>-999</v>
      </c>
    </row>
    <row r="4065" spans="1:8" x14ac:dyDescent="0.35">
      <c r="A4065" s="14">
        <v>71990</v>
      </c>
      <c r="B4065">
        <v>2125.8544921875</v>
      </c>
      <c r="C4065">
        <v>4.104888916015625</v>
      </c>
      <c r="D4065">
        <v>6.796661376953125</v>
      </c>
      <c r="E4065">
        <v>0.77015800084691766</v>
      </c>
      <c r="F4065">
        <v>6.7631831169128418</v>
      </c>
      <c r="G4065">
        <v>0.79023009538650513</v>
      </c>
      <c r="H4065" s="15">
        <v>-999</v>
      </c>
    </row>
    <row r="4066" spans="1:8" x14ac:dyDescent="0.35">
      <c r="A4066" s="14">
        <v>71991</v>
      </c>
      <c r="B4066">
        <v>1322.530639648438</v>
      </c>
      <c r="C4066">
        <v>4.45916748046875</v>
      </c>
      <c r="D4066">
        <v>9.703094482421875</v>
      </c>
      <c r="E4066">
        <v>0.92710731193320273</v>
      </c>
      <c r="F4066">
        <v>5.1998610496520996</v>
      </c>
      <c r="G4066">
        <v>34.976993560791023</v>
      </c>
      <c r="H4066" s="15">
        <v>-999</v>
      </c>
    </row>
    <row r="4067" spans="1:8" x14ac:dyDescent="0.35">
      <c r="A4067" s="14">
        <v>71992</v>
      </c>
      <c r="B4067">
        <v>1773.9052734375</v>
      </c>
      <c r="C4067">
        <v>9.659149169921875</v>
      </c>
      <c r="D4067">
        <v>11.33270263671875</v>
      </c>
      <c r="E4067">
        <v>1.1752871161119069</v>
      </c>
      <c r="F4067">
        <v>5.4113302230834961</v>
      </c>
      <c r="G4067">
        <v>11.79096031188965</v>
      </c>
      <c r="H4067" s="15">
        <v>-999</v>
      </c>
    </row>
    <row r="4068" spans="1:8" x14ac:dyDescent="0.35">
      <c r="A4068" s="14">
        <v>71993</v>
      </c>
      <c r="B4068">
        <v>3312.952880859375</v>
      </c>
      <c r="C4068">
        <v>9.517242431640625</v>
      </c>
      <c r="D4068">
        <v>13.59420776367188</v>
      </c>
      <c r="E4068">
        <v>1.1558037414452109</v>
      </c>
      <c r="F4068">
        <v>6.7742547988891602</v>
      </c>
      <c r="G4068">
        <v>5.9432428330183029E-2</v>
      </c>
      <c r="H4068" s="15">
        <v>-999</v>
      </c>
    </row>
    <row r="4069" spans="1:8" x14ac:dyDescent="0.35">
      <c r="A4069" s="14">
        <v>71994</v>
      </c>
      <c r="B4069">
        <v>5219.859375</v>
      </c>
      <c r="C4069">
        <v>8.020111083984375</v>
      </c>
      <c r="D4069">
        <v>13.89602661132812</v>
      </c>
      <c r="E4069">
        <v>1.1780389058156151</v>
      </c>
      <c r="F4069">
        <v>6.8159584999084473</v>
      </c>
      <c r="G4069">
        <v>7.4090523719787598</v>
      </c>
      <c r="H4069" s="15">
        <v>-999</v>
      </c>
    </row>
    <row r="4070" spans="1:8" x14ac:dyDescent="0.35">
      <c r="A4070" s="14">
        <v>71995</v>
      </c>
      <c r="B4070">
        <v>3201.598876953125</v>
      </c>
      <c r="C4070">
        <v>3.8563232421875</v>
      </c>
      <c r="D4070">
        <v>9.163482666015625</v>
      </c>
      <c r="E4070">
        <v>0.91905672145639594</v>
      </c>
      <c r="F4070">
        <v>6.7307062149047852</v>
      </c>
      <c r="G4070">
        <v>2.2002933025360112</v>
      </c>
      <c r="H4070" s="15">
        <v>-999</v>
      </c>
    </row>
    <row r="4071" spans="1:8" x14ac:dyDescent="0.35">
      <c r="A4071" s="14">
        <v>71996</v>
      </c>
      <c r="B4071">
        <v>4060.60498046875</v>
      </c>
      <c r="C4071">
        <v>3.46014404296875</v>
      </c>
      <c r="D4071">
        <v>7.129974365234375</v>
      </c>
      <c r="E4071">
        <v>0.7470858193649238</v>
      </c>
      <c r="F4071">
        <v>7.4869027137756348</v>
      </c>
      <c r="G4071">
        <v>0.62381148338317871</v>
      </c>
      <c r="H4071" s="15">
        <v>-999</v>
      </c>
    </row>
    <row r="4072" spans="1:8" x14ac:dyDescent="0.35">
      <c r="A4072" s="14">
        <v>71997</v>
      </c>
      <c r="B4072">
        <v>4651.16650390625</v>
      </c>
      <c r="C4072">
        <v>4.0201416015625</v>
      </c>
      <c r="D4072">
        <v>8.95611572265625</v>
      </c>
      <c r="E4072">
        <v>0.84004562103009561</v>
      </c>
      <c r="F4072">
        <v>4.5724654197692871</v>
      </c>
      <c r="G4072">
        <v>6.4279928207397461</v>
      </c>
      <c r="H4072" s="15">
        <v>-999</v>
      </c>
    </row>
    <row r="4073" spans="1:8" x14ac:dyDescent="0.35">
      <c r="A4073" s="14">
        <v>71998</v>
      </c>
      <c r="B4073">
        <v>3042.525634765625</v>
      </c>
      <c r="C4073">
        <v>3.886810302734375</v>
      </c>
      <c r="D4073">
        <v>6.858551025390625</v>
      </c>
      <c r="E4073">
        <v>0.8019322663802454</v>
      </c>
      <c r="F4073">
        <v>3.833246231079102</v>
      </c>
      <c r="G4073">
        <v>5.3672199249267578</v>
      </c>
      <c r="H4073" s="15">
        <v>-999</v>
      </c>
    </row>
    <row r="4074" spans="1:8" x14ac:dyDescent="0.35">
      <c r="A4074" s="14">
        <v>71999</v>
      </c>
      <c r="B4074">
        <v>4335.00830078125</v>
      </c>
      <c r="C4074">
        <v>1.33062744140625</v>
      </c>
      <c r="D4074">
        <v>7.270050048828125</v>
      </c>
      <c r="E4074">
        <v>0.65039986038670095</v>
      </c>
      <c r="F4074">
        <v>2.183934211730957</v>
      </c>
      <c r="G4074">
        <v>0</v>
      </c>
      <c r="H4074" s="15">
        <v>-999</v>
      </c>
    </row>
    <row r="4075" spans="1:8" x14ac:dyDescent="0.35">
      <c r="A4075" s="14">
        <v>72000</v>
      </c>
      <c r="B4075">
        <v>8876.5927734375</v>
      </c>
      <c r="C4075">
        <v>-1.220794677734375</v>
      </c>
      <c r="D4075">
        <v>8.69122314453125</v>
      </c>
      <c r="E4075">
        <v>0.53762818470729745</v>
      </c>
      <c r="F4075">
        <v>3.7956023216247559</v>
      </c>
      <c r="G4075">
        <v>0</v>
      </c>
      <c r="H4075" s="15">
        <v>-999</v>
      </c>
    </row>
    <row r="4076" spans="1:8" x14ac:dyDescent="0.35">
      <c r="A4076" s="14">
        <v>72001</v>
      </c>
      <c r="B4076">
        <v>9341.8837890625</v>
      </c>
      <c r="C4076">
        <v>-0.23699951171875</v>
      </c>
      <c r="D4076">
        <v>9.891998291015625</v>
      </c>
      <c r="E4076">
        <v>0.49100527831826668</v>
      </c>
      <c r="F4076">
        <v>5.3973064422607422</v>
      </c>
      <c r="G4076">
        <v>0</v>
      </c>
      <c r="H4076" s="15">
        <v>-999</v>
      </c>
    </row>
    <row r="4077" spans="1:8" x14ac:dyDescent="0.35">
      <c r="A4077" s="14">
        <v>72002</v>
      </c>
      <c r="B4077">
        <v>9618.275390625</v>
      </c>
      <c r="C4077">
        <v>-2.277923583984375</v>
      </c>
      <c r="D4077">
        <v>5.88250732421875</v>
      </c>
      <c r="E4077">
        <v>0.49125727832102362</v>
      </c>
      <c r="F4077">
        <v>5.8239350318908691</v>
      </c>
      <c r="G4077">
        <v>0</v>
      </c>
      <c r="H4077" s="15">
        <v>-999</v>
      </c>
    </row>
    <row r="4078" spans="1:8" x14ac:dyDescent="0.35">
      <c r="A4078" s="14">
        <v>72003</v>
      </c>
      <c r="B4078">
        <v>9137.07421875</v>
      </c>
      <c r="C4078">
        <v>-0.244598388671875</v>
      </c>
      <c r="D4078">
        <v>6.333099365234375</v>
      </c>
      <c r="E4078">
        <v>0.54265770587806839</v>
      </c>
      <c r="F4078">
        <v>5.5652270317077637</v>
      </c>
      <c r="G4078">
        <v>0</v>
      </c>
      <c r="H4078" s="15">
        <v>-999</v>
      </c>
    </row>
    <row r="4079" spans="1:8" x14ac:dyDescent="0.35">
      <c r="A4079" s="14">
        <v>72004</v>
      </c>
      <c r="B4079">
        <v>5816.390625</v>
      </c>
      <c r="C4079">
        <v>-0.663665771484375</v>
      </c>
      <c r="D4079">
        <v>9.1461181640625</v>
      </c>
      <c r="E4079">
        <v>0.64876393633873808</v>
      </c>
      <c r="F4079">
        <v>4.1473126411437988</v>
      </c>
      <c r="G4079">
        <v>0.7791627049446106</v>
      </c>
      <c r="H4079" s="15">
        <v>-999</v>
      </c>
    </row>
    <row r="4080" spans="1:8" x14ac:dyDescent="0.35">
      <c r="A4080" s="14">
        <v>72005</v>
      </c>
      <c r="B4080">
        <v>5398.81884765625</v>
      </c>
      <c r="C4080">
        <v>4.400146484375</v>
      </c>
      <c r="D4080">
        <v>12.07968139648438</v>
      </c>
      <c r="E4080">
        <v>0.93462036548950489</v>
      </c>
      <c r="F4080">
        <v>2.650421142578125</v>
      </c>
      <c r="G4080">
        <v>3.094807386398315</v>
      </c>
      <c r="H4080" s="15">
        <v>-999</v>
      </c>
    </row>
    <row r="4081" spans="1:8" x14ac:dyDescent="0.35">
      <c r="A4081" s="14">
        <v>72006</v>
      </c>
      <c r="B4081">
        <v>4885.80322265625</v>
      </c>
      <c r="C4081">
        <v>5.388702392578125</v>
      </c>
      <c r="D4081">
        <v>11.98846435546875</v>
      </c>
      <c r="E4081">
        <v>0.99294732821688825</v>
      </c>
      <c r="F4081">
        <v>4.9345097541809082</v>
      </c>
      <c r="G4081">
        <v>3.6106939315795898</v>
      </c>
      <c r="H4081" s="15">
        <v>-999</v>
      </c>
    </row>
    <row r="4082" spans="1:8" x14ac:dyDescent="0.35">
      <c r="A4082" s="14">
        <v>72007</v>
      </c>
      <c r="B4082">
        <v>8349.6552734375</v>
      </c>
      <c r="C4082">
        <v>2.22015380859375</v>
      </c>
      <c r="D4082">
        <v>13.4498291015625</v>
      </c>
      <c r="E4082">
        <v>0.92071790771493756</v>
      </c>
      <c r="F4082">
        <v>2.7061481475830078</v>
      </c>
      <c r="G4082">
        <v>0</v>
      </c>
      <c r="H4082" s="15">
        <v>-999</v>
      </c>
    </row>
    <row r="4083" spans="1:8" x14ac:dyDescent="0.35">
      <c r="A4083" s="14">
        <v>72008</v>
      </c>
      <c r="B4083">
        <v>10079.595703125</v>
      </c>
      <c r="C4083">
        <v>0.14300537109375</v>
      </c>
      <c r="D4083">
        <v>12.90371704101562</v>
      </c>
      <c r="E4083">
        <v>0.73499366952301326</v>
      </c>
      <c r="F4083">
        <v>1.4616909027099609</v>
      </c>
      <c r="G4083">
        <v>0</v>
      </c>
      <c r="H4083" s="15">
        <v>-999</v>
      </c>
    </row>
    <row r="4084" spans="1:8" x14ac:dyDescent="0.35">
      <c r="A4084" s="14">
        <v>72009</v>
      </c>
      <c r="B4084">
        <v>10974.392578125</v>
      </c>
      <c r="C4084">
        <v>-0.4798583984375</v>
      </c>
      <c r="D4084">
        <v>7.40032958984375</v>
      </c>
      <c r="E4084">
        <v>0.57512211797138135</v>
      </c>
      <c r="F4084">
        <v>3.9199743270874019</v>
      </c>
      <c r="G4084">
        <v>0</v>
      </c>
      <c r="H4084" s="15">
        <v>-999</v>
      </c>
    </row>
    <row r="4085" spans="1:8" x14ac:dyDescent="0.35">
      <c r="A4085" s="14">
        <v>72010</v>
      </c>
      <c r="B4085">
        <v>9113.2177734375</v>
      </c>
      <c r="C4085">
        <v>-2.3636474609375</v>
      </c>
      <c r="D4085">
        <v>6.2266845703125</v>
      </c>
      <c r="E4085">
        <v>0.57553459953740105</v>
      </c>
      <c r="F4085">
        <v>1.7111730575561519</v>
      </c>
      <c r="G4085">
        <v>0</v>
      </c>
      <c r="H4085" s="15">
        <v>-999</v>
      </c>
    </row>
    <row r="4086" spans="1:8" x14ac:dyDescent="0.35">
      <c r="A4086" s="14">
        <v>72011</v>
      </c>
      <c r="B4086">
        <v>11111.591796875</v>
      </c>
      <c r="C4086">
        <v>-2.479827880859375</v>
      </c>
      <c r="D4086">
        <v>7.78900146484375</v>
      </c>
      <c r="E4086">
        <v>0.59843785546185446</v>
      </c>
      <c r="F4086">
        <v>2.4437494277954102</v>
      </c>
      <c r="G4086">
        <v>0</v>
      </c>
      <c r="H4086" s="15">
        <v>-999</v>
      </c>
    </row>
    <row r="4087" spans="1:8" x14ac:dyDescent="0.35">
      <c r="A4087" s="14">
        <v>72012</v>
      </c>
      <c r="B4087">
        <v>5474.3818359375</v>
      </c>
      <c r="C4087">
        <v>-1.0322265625</v>
      </c>
      <c r="D4087">
        <v>6.3406982421875</v>
      </c>
      <c r="E4087">
        <v>0.63967958417558168</v>
      </c>
      <c r="F4087">
        <v>1.1734580993652339</v>
      </c>
      <c r="G4087">
        <v>0</v>
      </c>
      <c r="H4087" s="15">
        <v>-999</v>
      </c>
    </row>
    <row r="4088" spans="1:8" x14ac:dyDescent="0.35">
      <c r="A4088" s="14">
        <v>72013</v>
      </c>
      <c r="B4088">
        <v>4050.6591796875</v>
      </c>
      <c r="C4088">
        <v>-1.04461669921875</v>
      </c>
      <c r="D4088">
        <v>3.8197021484375</v>
      </c>
      <c r="E4088">
        <v>0.64039483392537067</v>
      </c>
      <c r="F4088">
        <v>1.625552177429199</v>
      </c>
      <c r="G4088">
        <v>4.5591730624437332E-2</v>
      </c>
      <c r="H4088" s="15">
        <v>-999</v>
      </c>
    </row>
    <row r="4089" spans="1:8" x14ac:dyDescent="0.35">
      <c r="A4089" s="14">
        <v>72014</v>
      </c>
      <c r="B4089">
        <v>8238.306640625</v>
      </c>
      <c r="C4089">
        <v>3.724884033203125</v>
      </c>
      <c r="D4089">
        <v>8.90618896484375</v>
      </c>
      <c r="E4089">
        <v>0.74642056179297311</v>
      </c>
      <c r="F4089">
        <v>5.5294284820556641</v>
      </c>
      <c r="G4089">
        <v>0.14334915578365329</v>
      </c>
      <c r="H4089" s="15">
        <v>-999</v>
      </c>
    </row>
    <row r="4090" spans="1:8" x14ac:dyDescent="0.35">
      <c r="A4090" s="14">
        <v>72015</v>
      </c>
      <c r="B4090">
        <v>4460.27880859375</v>
      </c>
      <c r="C4090">
        <v>3.2125244140625</v>
      </c>
      <c r="D4090">
        <v>7.23095703125</v>
      </c>
      <c r="E4090">
        <v>0.68038619853512339</v>
      </c>
      <c r="F4090">
        <v>4.8057093620300293</v>
      </c>
      <c r="G4090">
        <v>2.4850029498338699E-2</v>
      </c>
      <c r="H4090" s="15">
        <v>-999</v>
      </c>
    </row>
    <row r="4091" spans="1:8" x14ac:dyDescent="0.35">
      <c r="A4091" s="14">
        <v>72016</v>
      </c>
      <c r="B4091">
        <v>7452.8701171875</v>
      </c>
      <c r="C4091">
        <v>1.246826171875</v>
      </c>
      <c r="D4091">
        <v>7.41009521484375</v>
      </c>
      <c r="E4091">
        <v>0.65559162015568118</v>
      </c>
      <c r="F4091">
        <v>3.829924583435059</v>
      </c>
      <c r="G4091">
        <v>0.22823309898376459</v>
      </c>
      <c r="H4091" s="15">
        <v>-999</v>
      </c>
    </row>
    <row r="4092" spans="1:8" x14ac:dyDescent="0.35">
      <c r="A4092" s="14">
        <v>72017</v>
      </c>
      <c r="B4092">
        <v>3285.1142578125</v>
      </c>
      <c r="C4092">
        <v>2.189666748046875</v>
      </c>
      <c r="D4092">
        <v>6.312469482421875</v>
      </c>
      <c r="E4092">
        <v>0.77588513848614671</v>
      </c>
      <c r="F4092">
        <v>4.8296976089477539</v>
      </c>
      <c r="G4092">
        <v>4.9337649345397949</v>
      </c>
      <c r="H4092" s="15">
        <v>-999</v>
      </c>
    </row>
    <row r="4093" spans="1:8" x14ac:dyDescent="0.35">
      <c r="A4093" s="14">
        <v>72018</v>
      </c>
      <c r="B4093">
        <v>4939.49169921875</v>
      </c>
      <c r="C4093">
        <v>0.7896728515625</v>
      </c>
      <c r="D4093">
        <v>8.237396240234375</v>
      </c>
      <c r="E4093">
        <v>0.76101820431614309</v>
      </c>
      <c r="F4093">
        <v>4.3506627082824707</v>
      </c>
      <c r="G4093">
        <v>0.27524340152740479</v>
      </c>
      <c r="H4093" s="15">
        <v>-999</v>
      </c>
    </row>
    <row r="4094" spans="1:8" x14ac:dyDescent="0.35">
      <c r="A4094" s="14">
        <v>72019</v>
      </c>
      <c r="B4094">
        <v>4728.7177734375</v>
      </c>
      <c r="C4094">
        <v>0.833465576171875</v>
      </c>
      <c r="D4094">
        <v>8.1939697265625</v>
      </c>
      <c r="E4094">
        <v>0.73342149655017508</v>
      </c>
      <c r="F4094">
        <v>2.7548637390136719</v>
      </c>
      <c r="G4094">
        <v>2.5098037719726558</v>
      </c>
      <c r="H4094" s="15">
        <v>-999</v>
      </c>
    </row>
    <row r="4095" spans="1:8" x14ac:dyDescent="0.35">
      <c r="A4095" s="14">
        <v>72020</v>
      </c>
      <c r="B4095">
        <v>2288.9091796875</v>
      </c>
      <c r="C4095">
        <v>3.46014404296875</v>
      </c>
      <c r="D4095">
        <v>4.95098876953125</v>
      </c>
      <c r="E4095">
        <v>0.81148169431663508</v>
      </c>
      <c r="F4095">
        <v>5.4069018363952637</v>
      </c>
      <c r="G4095">
        <v>10.44870567321777</v>
      </c>
      <c r="H4095" s="15">
        <v>-999</v>
      </c>
    </row>
    <row r="4096" spans="1:8" x14ac:dyDescent="0.35">
      <c r="A4096" s="14">
        <v>72021</v>
      </c>
      <c r="B4096">
        <v>2628.929931640625</v>
      </c>
      <c r="C4096">
        <v>4.5677490234375</v>
      </c>
      <c r="D4096">
        <v>11.35659790039062</v>
      </c>
      <c r="E4096">
        <v>0.95211436625872625</v>
      </c>
      <c r="F4096">
        <v>4.5628700256347656</v>
      </c>
      <c r="G4096">
        <v>14.93679809570312</v>
      </c>
      <c r="H4096" s="15">
        <v>-999</v>
      </c>
    </row>
    <row r="4097" spans="1:8" x14ac:dyDescent="0.35">
      <c r="A4097" s="14">
        <v>72022</v>
      </c>
      <c r="B4097">
        <v>3056.442138671875</v>
      </c>
      <c r="C4097">
        <v>3.092529296875</v>
      </c>
      <c r="D4097">
        <v>7.47088623046875</v>
      </c>
      <c r="E4097">
        <v>0.81558544389074439</v>
      </c>
      <c r="F4097">
        <v>4.4514150619506836</v>
      </c>
      <c r="G4097">
        <v>2.2696163654327388</v>
      </c>
      <c r="H4097" s="15">
        <v>-999</v>
      </c>
    </row>
    <row r="4098" spans="1:8" x14ac:dyDescent="0.35">
      <c r="A4098" s="14">
        <v>72023</v>
      </c>
      <c r="B4098">
        <v>2000.583984375</v>
      </c>
      <c r="C4098">
        <v>5.37249755859375</v>
      </c>
      <c r="D4098">
        <v>6.8607177734375</v>
      </c>
      <c r="E4098">
        <v>0.90534525950476341</v>
      </c>
      <c r="F4098">
        <v>1.541775703430176</v>
      </c>
      <c r="G4098">
        <v>11.12749671936035</v>
      </c>
      <c r="H4098" s="15">
        <v>-999</v>
      </c>
    </row>
    <row r="4099" spans="1:8" x14ac:dyDescent="0.35">
      <c r="A4099" s="14">
        <v>72024</v>
      </c>
      <c r="B4099">
        <v>3032.585205078125</v>
      </c>
      <c r="C4099">
        <v>7.30487060546875</v>
      </c>
      <c r="D4099">
        <v>14.65927124023438</v>
      </c>
      <c r="E4099">
        <v>1.2191128764075949</v>
      </c>
      <c r="F4099">
        <v>5.4120683670043954</v>
      </c>
      <c r="G4099">
        <v>19.7591667175293</v>
      </c>
      <c r="H4099" s="15">
        <v>-999</v>
      </c>
    </row>
    <row r="4100" spans="1:8" x14ac:dyDescent="0.35">
      <c r="A4100" s="14">
        <v>72025</v>
      </c>
      <c r="B4100">
        <v>2964.974365234375</v>
      </c>
      <c r="C4100">
        <v>7.515350341796875</v>
      </c>
      <c r="D4100">
        <v>10.90386962890625</v>
      </c>
      <c r="E4100">
        <v>1.0325039317416469</v>
      </c>
      <c r="F4100">
        <v>7.546320915222168</v>
      </c>
      <c r="G4100">
        <v>1.781530618667603</v>
      </c>
      <c r="H4100" s="15">
        <v>-999</v>
      </c>
    </row>
    <row r="4101" spans="1:8" x14ac:dyDescent="0.35">
      <c r="A4101" s="14">
        <v>72026</v>
      </c>
      <c r="B4101">
        <v>6570.00732421875</v>
      </c>
      <c r="C4101">
        <v>4.8753662109375</v>
      </c>
      <c r="D4101">
        <v>14.12295532226562</v>
      </c>
      <c r="E4101">
        <v>1.0546218565782639</v>
      </c>
      <c r="F4101">
        <v>2.8681640625</v>
      </c>
      <c r="G4101">
        <v>0.26110079884529108</v>
      </c>
      <c r="H4101" s="15">
        <v>-999</v>
      </c>
    </row>
    <row r="4102" spans="1:8" x14ac:dyDescent="0.35">
      <c r="A4102" s="14">
        <v>72027</v>
      </c>
      <c r="B4102">
        <v>6315.48974609375</v>
      </c>
      <c r="C4102">
        <v>6.477264404296875</v>
      </c>
      <c r="D4102">
        <v>16.922943115234379</v>
      </c>
      <c r="E4102">
        <v>1.1827115114153179</v>
      </c>
      <c r="F4102">
        <v>6.7653975486755371</v>
      </c>
      <c r="G4102">
        <v>3.8374884128570561</v>
      </c>
      <c r="H4102" s="15">
        <v>-999</v>
      </c>
    </row>
    <row r="4103" spans="1:8" x14ac:dyDescent="0.35">
      <c r="A4103" s="14">
        <v>72028</v>
      </c>
      <c r="B4103">
        <v>4977.27099609375</v>
      </c>
      <c r="C4103">
        <v>5.283935546875</v>
      </c>
      <c r="D4103">
        <v>12.11331176757812</v>
      </c>
      <c r="E4103">
        <v>0.95665398982732275</v>
      </c>
      <c r="F4103">
        <v>6.7868027687072754</v>
      </c>
      <c r="G4103">
        <v>0.38893675804138178</v>
      </c>
      <c r="H4103" s="15">
        <v>-999</v>
      </c>
    </row>
    <row r="4104" spans="1:8" x14ac:dyDescent="0.35">
      <c r="A4104" s="14">
        <v>72029</v>
      </c>
      <c r="B4104">
        <v>5317.29150390625</v>
      </c>
      <c r="C4104">
        <v>5.283935546875</v>
      </c>
      <c r="D4104">
        <v>14.23043823242188</v>
      </c>
      <c r="E4104">
        <v>1.0656164883745221</v>
      </c>
      <c r="F4104">
        <v>6.4886054992675781</v>
      </c>
      <c r="G4104">
        <v>9.8509616851806641</v>
      </c>
      <c r="H4104" s="15">
        <v>-999</v>
      </c>
    </row>
    <row r="4105" spans="1:8" x14ac:dyDescent="0.35">
      <c r="A4105" s="14">
        <v>72030</v>
      </c>
      <c r="B4105">
        <v>6953.7763671875</v>
      </c>
      <c r="C4105">
        <v>7.658203125</v>
      </c>
      <c r="D4105">
        <v>13.1414794921875</v>
      </c>
      <c r="E4105">
        <v>0.95621117060038874</v>
      </c>
      <c r="F4105">
        <v>5.689598560333252</v>
      </c>
      <c r="G4105">
        <v>1.090747714042664</v>
      </c>
      <c r="H4105" s="15">
        <v>-999</v>
      </c>
    </row>
    <row r="4106" spans="1:8" x14ac:dyDescent="0.35">
      <c r="A4106" s="14">
        <v>72031</v>
      </c>
      <c r="B4106">
        <v>9435.33984375</v>
      </c>
      <c r="C4106">
        <v>6.55535888671875</v>
      </c>
      <c r="D4106">
        <v>17.02392578125</v>
      </c>
      <c r="E4106">
        <v>1.1331921928186339</v>
      </c>
      <c r="F4106">
        <v>4.4831538200378418</v>
      </c>
      <c r="G4106">
        <v>6.726738452911377</v>
      </c>
      <c r="H4106" s="15">
        <v>-999</v>
      </c>
    </row>
    <row r="4107" spans="1:8" x14ac:dyDescent="0.35">
      <c r="A4107" s="14">
        <v>72032</v>
      </c>
      <c r="B4107">
        <v>5714.982421875</v>
      </c>
      <c r="C4107">
        <v>4.497283935546875</v>
      </c>
      <c r="D4107">
        <v>11.19265747070312</v>
      </c>
      <c r="E4107">
        <v>0.91818633718641474</v>
      </c>
      <c r="F4107">
        <v>3.8502225875854492</v>
      </c>
      <c r="G4107">
        <v>0.33451259136199951</v>
      </c>
      <c r="H4107" s="15">
        <v>-999</v>
      </c>
    </row>
    <row r="4108" spans="1:8" x14ac:dyDescent="0.35">
      <c r="A4108" s="14">
        <v>72033</v>
      </c>
      <c r="B4108">
        <v>10324.1728515625</v>
      </c>
      <c r="C4108">
        <v>2.634429931640625</v>
      </c>
      <c r="D4108">
        <v>9.3621826171875</v>
      </c>
      <c r="E4108">
        <v>0.85702947082428138</v>
      </c>
      <c r="F4108">
        <v>3.1150627136230469</v>
      </c>
      <c r="G4108">
        <v>2.349856853485107</v>
      </c>
      <c r="H4108" s="15">
        <v>-999</v>
      </c>
    </row>
    <row r="4109" spans="1:8" x14ac:dyDescent="0.35">
      <c r="A4109" s="14">
        <v>72034</v>
      </c>
      <c r="B4109">
        <v>4925.56982421875</v>
      </c>
      <c r="C4109">
        <v>3.822052001953125</v>
      </c>
      <c r="D4109">
        <v>9.354583740234375</v>
      </c>
      <c r="E4109">
        <v>0.81545437780939456</v>
      </c>
      <c r="F4109">
        <v>3.7874832153320308</v>
      </c>
      <c r="G4109">
        <v>6.3605513572692871</v>
      </c>
      <c r="H4109" s="15">
        <v>-999</v>
      </c>
    </row>
    <row r="4110" spans="1:8" x14ac:dyDescent="0.35">
      <c r="A4110" s="14">
        <v>72035</v>
      </c>
      <c r="B4110">
        <v>16551.94921875</v>
      </c>
      <c r="C4110">
        <v>0.76300048828125</v>
      </c>
      <c r="D4110">
        <v>12.372802734375</v>
      </c>
      <c r="E4110">
        <v>0.75788551629633305</v>
      </c>
      <c r="F4110">
        <v>1.3723793029785161</v>
      </c>
      <c r="G4110">
        <v>5.3111452609300613E-2</v>
      </c>
      <c r="H4110" s="15">
        <v>-999</v>
      </c>
    </row>
    <row r="4111" spans="1:8" x14ac:dyDescent="0.35">
      <c r="A4111" s="14">
        <v>72036</v>
      </c>
      <c r="B4111">
        <v>15164.0224609375</v>
      </c>
      <c r="C4111">
        <v>1.20489501953125</v>
      </c>
      <c r="D4111">
        <v>11.48687744140625</v>
      </c>
      <c r="E4111">
        <v>0.69498185605406793</v>
      </c>
      <c r="F4111">
        <v>2.8545093536376949</v>
      </c>
      <c r="G4111">
        <v>3.0157567380229011E-5</v>
      </c>
      <c r="H4111" s="15">
        <v>-999</v>
      </c>
    </row>
    <row r="4112" spans="1:8" x14ac:dyDescent="0.35">
      <c r="A4112" s="14">
        <v>72037</v>
      </c>
      <c r="B4112">
        <v>5703.048828125</v>
      </c>
      <c r="C4112">
        <v>0.884918212890625</v>
      </c>
      <c r="D4112">
        <v>8.063690185546875</v>
      </c>
      <c r="E4112">
        <v>0.71974388257150079</v>
      </c>
      <c r="F4112">
        <v>2.47364330291748</v>
      </c>
      <c r="G4112">
        <v>0.22414080798625949</v>
      </c>
      <c r="H4112" s="15">
        <v>-999</v>
      </c>
    </row>
    <row r="4113" spans="1:8" x14ac:dyDescent="0.35">
      <c r="A4113" s="14">
        <v>72038</v>
      </c>
      <c r="B4113">
        <v>9244.4521484375</v>
      </c>
      <c r="C4113">
        <v>1.288726806640625</v>
      </c>
      <c r="D4113">
        <v>9.139617919921875</v>
      </c>
      <c r="E4113">
        <v>0.70927500059624837</v>
      </c>
      <c r="F4113">
        <v>2.7164821624755859</v>
      </c>
      <c r="G4113">
        <v>0.23232924938201899</v>
      </c>
      <c r="H4113" s="15">
        <v>-999</v>
      </c>
    </row>
    <row r="4114" spans="1:8" x14ac:dyDescent="0.35">
      <c r="A4114" s="14">
        <v>72039</v>
      </c>
      <c r="B4114">
        <v>13561.345703125</v>
      </c>
      <c r="C4114">
        <v>-0.343658447265625</v>
      </c>
      <c r="D4114">
        <v>9.199310302734375</v>
      </c>
      <c r="E4114">
        <v>0.62308910811150053</v>
      </c>
      <c r="F4114">
        <v>2.089086532592773</v>
      </c>
      <c r="G4114">
        <v>8.8874745415523648E-4</v>
      </c>
      <c r="H4114" s="15">
        <v>-999</v>
      </c>
    </row>
    <row r="4115" spans="1:8" x14ac:dyDescent="0.35">
      <c r="A4115" s="14">
        <v>72040</v>
      </c>
      <c r="B4115">
        <v>17699.275390625</v>
      </c>
      <c r="C4115">
        <v>-0.237945556640625</v>
      </c>
      <c r="D4115">
        <v>10.2535400390625</v>
      </c>
      <c r="E4115">
        <v>0.66738105947139426</v>
      </c>
      <c r="F4115">
        <v>2.3149490356445308</v>
      </c>
      <c r="G4115">
        <v>0</v>
      </c>
      <c r="H4115" s="15">
        <v>-999</v>
      </c>
    </row>
    <row r="4116" spans="1:8" x14ac:dyDescent="0.35">
      <c r="A4116" s="14">
        <v>72041</v>
      </c>
      <c r="B4116">
        <v>19158.787109375</v>
      </c>
      <c r="C4116">
        <v>2.319183349609375</v>
      </c>
      <c r="D4116">
        <v>15.33676147460938</v>
      </c>
      <c r="E4116">
        <v>0.55676069668424544</v>
      </c>
      <c r="F4116">
        <v>6.4963555335998544</v>
      </c>
      <c r="G4116">
        <v>0</v>
      </c>
      <c r="H4116" s="15">
        <v>-999</v>
      </c>
    </row>
    <row r="4117" spans="1:8" x14ac:dyDescent="0.35">
      <c r="A4117" s="14">
        <v>72042</v>
      </c>
      <c r="B4117">
        <v>5343.14208984375</v>
      </c>
      <c r="C4117">
        <v>5.964874267578125</v>
      </c>
      <c r="D4117">
        <v>15.07077026367188</v>
      </c>
      <c r="E4117">
        <v>1.055655260555016</v>
      </c>
      <c r="F4117">
        <v>7.1554899215698242</v>
      </c>
      <c r="G4117">
        <v>1.8278293609619141</v>
      </c>
      <c r="H4117" s="15">
        <v>-999</v>
      </c>
    </row>
    <row r="4118" spans="1:8" x14ac:dyDescent="0.35">
      <c r="A4118" s="14">
        <v>72043</v>
      </c>
      <c r="B4118">
        <v>5840.2529296875</v>
      </c>
      <c r="C4118">
        <v>10.2496337890625</v>
      </c>
      <c r="D4118">
        <v>16.19879150390625</v>
      </c>
      <c r="E4118">
        <v>1.246434701129242</v>
      </c>
      <c r="F4118">
        <v>4.7647438049316406</v>
      </c>
      <c r="G4118">
        <v>8.477165549993515E-2</v>
      </c>
      <c r="H4118" s="15">
        <v>-999</v>
      </c>
    </row>
    <row r="4119" spans="1:8" x14ac:dyDescent="0.35">
      <c r="A4119" s="14">
        <v>72044</v>
      </c>
      <c r="B4119">
        <v>14744.462890625</v>
      </c>
      <c r="C4119">
        <v>10.57247924804688</v>
      </c>
      <c r="D4119">
        <v>21.37103271484375</v>
      </c>
      <c r="E4119">
        <v>1.2706491256194909</v>
      </c>
      <c r="F4119">
        <v>4.927128791809082</v>
      </c>
      <c r="G4119">
        <v>3.4889829158782959</v>
      </c>
      <c r="H4119" s="15">
        <v>-999</v>
      </c>
    </row>
    <row r="4120" spans="1:8" x14ac:dyDescent="0.35">
      <c r="A4120" s="14">
        <v>72045</v>
      </c>
      <c r="B4120">
        <v>3961.179443359375</v>
      </c>
      <c r="C4120">
        <v>6.904876708984375</v>
      </c>
      <c r="D4120">
        <v>13.94381713867188</v>
      </c>
      <c r="E4120">
        <v>1.3402615968472189</v>
      </c>
      <c r="F4120">
        <v>3.4007120132446289</v>
      </c>
      <c r="G4120">
        <v>19.032089233398441</v>
      </c>
      <c r="H4120" s="15">
        <v>-999</v>
      </c>
    </row>
    <row r="4121" spans="1:8" x14ac:dyDescent="0.35">
      <c r="A4121" s="14">
        <v>72046</v>
      </c>
      <c r="B4121">
        <v>19540.568359375</v>
      </c>
      <c r="C4121">
        <v>0.542999267578125</v>
      </c>
      <c r="D4121">
        <v>12.96340942382812</v>
      </c>
      <c r="E4121">
        <v>0.7398090045541913</v>
      </c>
      <c r="F4121">
        <v>4.7603154182434082</v>
      </c>
      <c r="G4121">
        <v>1.1141601800918579</v>
      </c>
      <c r="H4121" s="15">
        <v>-999</v>
      </c>
    </row>
    <row r="4122" spans="1:8" x14ac:dyDescent="0.35">
      <c r="A4122" s="14">
        <v>72047</v>
      </c>
      <c r="B4122">
        <v>19775.201171875</v>
      </c>
      <c r="C4122">
        <v>-0.7008056640625</v>
      </c>
      <c r="D4122">
        <v>14.16094970703125</v>
      </c>
      <c r="E4122">
        <v>0.63041208893718748</v>
      </c>
      <c r="F4122">
        <v>1.5908603668212891</v>
      </c>
      <c r="G4122">
        <v>0</v>
      </c>
      <c r="H4122" s="15">
        <v>-999</v>
      </c>
    </row>
    <row r="4123" spans="1:8" x14ac:dyDescent="0.35">
      <c r="A4123" s="14">
        <v>72048</v>
      </c>
      <c r="B4123">
        <v>9111.2294921875</v>
      </c>
      <c r="C4123">
        <v>3.420135498046875</v>
      </c>
      <c r="D4123">
        <v>17.585235595703121</v>
      </c>
      <c r="E4123">
        <v>0.70147884449752962</v>
      </c>
      <c r="F4123">
        <v>4.0627989768981934</v>
      </c>
      <c r="G4123">
        <v>3.0125835910439491E-3</v>
      </c>
      <c r="H4123" s="15">
        <v>-999</v>
      </c>
    </row>
    <row r="4124" spans="1:8" x14ac:dyDescent="0.35">
      <c r="A4124" s="14">
        <v>72049</v>
      </c>
      <c r="B4124">
        <v>8582.3037109375</v>
      </c>
      <c r="C4124">
        <v>9.095367431640625</v>
      </c>
      <c r="D4124">
        <v>14.29122924804688</v>
      </c>
      <c r="E4124">
        <v>1.0317350431473189</v>
      </c>
      <c r="F4124">
        <v>5.1563124656677246</v>
      </c>
      <c r="G4124">
        <v>4.9639778137207031</v>
      </c>
      <c r="H4124" s="15">
        <v>-999</v>
      </c>
    </row>
    <row r="4125" spans="1:8" x14ac:dyDescent="0.35">
      <c r="A4125" s="14">
        <v>72050</v>
      </c>
      <c r="B4125">
        <v>9469.1484375</v>
      </c>
      <c r="C4125">
        <v>9.15631103515625</v>
      </c>
      <c r="D4125">
        <v>12.06881713867188</v>
      </c>
      <c r="E4125">
        <v>1.162409166917336</v>
      </c>
      <c r="F4125">
        <v>5.5681791305541992</v>
      </c>
      <c r="G4125">
        <v>8.3246164321899414</v>
      </c>
      <c r="H4125" s="15">
        <v>-999</v>
      </c>
    </row>
    <row r="4126" spans="1:8" x14ac:dyDescent="0.35">
      <c r="A4126" s="14">
        <v>72051</v>
      </c>
      <c r="B4126">
        <v>9868.822265625</v>
      </c>
      <c r="C4126">
        <v>4.83251953125</v>
      </c>
      <c r="D4126">
        <v>10.17208862304688</v>
      </c>
      <c r="E4126">
        <v>0.82370177475087336</v>
      </c>
      <c r="F4126">
        <v>7.2248725891113281</v>
      </c>
      <c r="G4126">
        <v>4.0887069702148438</v>
      </c>
      <c r="H4126" s="15">
        <v>-999</v>
      </c>
    </row>
    <row r="4127" spans="1:8" x14ac:dyDescent="0.35">
      <c r="A4127" s="14">
        <v>72052</v>
      </c>
      <c r="B4127">
        <v>16225.845703125</v>
      </c>
      <c r="C4127">
        <v>1.454437255859375</v>
      </c>
      <c r="D4127">
        <v>14.5963134765625</v>
      </c>
      <c r="E4127">
        <v>0.78408481537145558</v>
      </c>
      <c r="F4127">
        <v>5.778541088104248</v>
      </c>
      <c r="G4127">
        <v>0.38997340202331537</v>
      </c>
      <c r="H4127" s="15">
        <v>-999</v>
      </c>
    </row>
    <row r="4128" spans="1:8" x14ac:dyDescent="0.35">
      <c r="A4128" s="14">
        <v>72053</v>
      </c>
      <c r="B4128">
        <v>20041.65234375</v>
      </c>
      <c r="C4128">
        <v>0.807769775390625</v>
      </c>
      <c r="D4128">
        <v>15.07943725585938</v>
      </c>
      <c r="E4128">
        <v>0.7390410619819483</v>
      </c>
      <c r="F4128">
        <v>1.886843681335449</v>
      </c>
      <c r="G4128">
        <v>6.7725214175879964E-3</v>
      </c>
      <c r="H4128" s="15">
        <v>-999</v>
      </c>
    </row>
    <row r="4129" spans="1:8" x14ac:dyDescent="0.35">
      <c r="A4129" s="14">
        <v>72054</v>
      </c>
      <c r="B4129">
        <v>21324.19140625</v>
      </c>
      <c r="C4129">
        <v>-0.1817626953125</v>
      </c>
      <c r="D4129">
        <v>17.497283935546879</v>
      </c>
      <c r="E4129">
        <v>0.79125950144223933</v>
      </c>
      <c r="F4129">
        <v>1.3136987686157231</v>
      </c>
      <c r="G4129">
        <v>0</v>
      </c>
      <c r="H4129" s="15">
        <v>-999</v>
      </c>
    </row>
    <row r="4130" spans="1:8" x14ac:dyDescent="0.35">
      <c r="A4130" s="14">
        <v>72055</v>
      </c>
      <c r="B4130">
        <v>21266.52734375</v>
      </c>
      <c r="C4130">
        <v>2.31060791015625</v>
      </c>
      <c r="D4130">
        <v>20.4764404296875</v>
      </c>
      <c r="E4130">
        <v>0.90488757835135958</v>
      </c>
      <c r="F4130">
        <v>1.9362974166870119</v>
      </c>
      <c r="G4130">
        <v>0</v>
      </c>
      <c r="H4130" s="15">
        <v>-999</v>
      </c>
    </row>
    <row r="4131" spans="1:8" x14ac:dyDescent="0.35">
      <c r="A4131" s="14">
        <v>72056</v>
      </c>
      <c r="B4131">
        <v>21495.19921875</v>
      </c>
      <c r="C4131">
        <v>4.724884033203125</v>
      </c>
      <c r="D4131">
        <v>22.978973388671879</v>
      </c>
      <c r="E4131">
        <v>1.025713867843864</v>
      </c>
      <c r="F4131">
        <v>3.3977594375610352</v>
      </c>
      <c r="G4131">
        <v>0</v>
      </c>
      <c r="H4131" s="15">
        <v>-999</v>
      </c>
    </row>
    <row r="4132" spans="1:8" x14ac:dyDescent="0.35">
      <c r="A4132" s="14">
        <v>72057</v>
      </c>
      <c r="B4132">
        <v>21186.990234375</v>
      </c>
      <c r="C4132">
        <v>5.98583984375</v>
      </c>
      <c r="D4132">
        <v>21.092010498046879</v>
      </c>
      <c r="E4132">
        <v>1.0933381466354219</v>
      </c>
      <c r="F4132">
        <v>3.3848428726196289</v>
      </c>
      <c r="G4132">
        <v>0</v>
      </c>
      <c r="H4132" s="15">
        <v>-999</v>
      </c>
    </row>
    <row r="4133" spans="1:8" x14ac:dyDescent="0.35">
      <c r="A4133" s="14">
        <v>72058</v>
      </c>
      <c r="B4133">
        <v>21650.294921875</v>
      </c>
      <c r="C4133">
        <v>7.215362548828125</v>
      </c>
      <c r="D4133">
        <v>21.703277587890621</v>
      </c>
      <c r="E4133">
        <v>1.1436557304845909</v>
      </c>
      <c r="F4133">
        <v>3.8026142120361328</v>
      </c>
      <c r="G4133">
        <v>0</v>
      </c>
      <c r="H4133" s="15">
        <v>-999</v>
      </c>
    </row>
    <row r="4134" spans="1:8" x14ac:dyDescent="0.35">
      <c r="A4134" s="14">
        <v>72059</v>
      </c>
      <c r="B4134">
        <v>19486.87890625</v>
      </c>
      <c r="C4134">
        <v>5.688690185546875</v>
      </c>
      <c r="D4134">
        <v>20.273406982421879</v>
      </c>
      <c r="E4134">
        <v>1.1159603585190709</v>
      </c>
      <c r="F4134">
        <v>3.840996265411377</v>
      </c>
      <c r="G4134">
        <v>1.369535271078348E-2</v>
      </c>
      <c r="H4134" s="15">
        <v>-999</v>
      </c>
    </row>
    <row r="4135" spans="1:8" x14ac:dyDescent="0.35">
      <c r="A4135" s="14">
        <v>72060</v>
      </c>
      <c r="B4135">
        <v>21835.21875</v>
      </c>
      <c r="C4135">
        <v>2.5582275390625</v>
      </c>
      <c r="D4135">
        <v>17.788238525390621</v>
      </c>
      <c r="E4135">
        <v>0.84181688407780253</v>
      </c>
      <c r="F4135">
        <v>1.7347927093505859</v>
      </c>
      <c r="G4135">
        <v>6.7725214175879964E-3</v>
      </c>
      <c r="H4135" s="15">
        <v>-999</v>
      </c>
    </row>
    <row r="4136" spans="1:8" x14ac:dyDescent="0.35">
      <c r="A4136" s="14">
        <v>72061</v>
      </c>
      <c r="B4136">
        <v>10224.7529296875</v>
      </c>
      <c r="C4136">
        <v>7.024871826171875</v>
      </c>
      <c r="D4136">
        <v>13.40640258789062</v>
      </c>
      <c r="E4136">
        <v>0.87991841793198533</v>
      </c>
      <c r="F4136">
        <v>5.9649147987365723</v>
      </c>
      <c r="G4136">
        <v>0.2109461575746536</v>
      </c>
      <c r="H4136" s="15">
        <v>-999</v>
      </c>
    </row>
    <row r="4137" spans="1:8" x14ac:dyDescent="0.35">
      <c r="A4137" s="14">
        <v>72062</v>
      </c>
      <c r="B4137">
        <v>13726.3837890625</v>
      </c>
      <c r="C4137">
        <v>4.58203125</v>
      </c>
      <c r="D4137">
        <v>13.27935791015625</v>
      </c>
      <c r="E4137">
        <v>0.74677285210499722</v>
      </c>
      <c r="F4137">
        <v>2.7194347381591801</v>
      </c>
      <c r="G4137">
        <v>0</v>
      </c>
      <c r="H4137" s="15">
        <v>-999</v>
      </c>
    </row>
    <row r="4138" spans="1:8" x14ac:dyDescent="0.35">
      <c r="A4138" s="14">
        <v>72063</v>
      </c>
      <c r="B4138">
        <v>22423.794921875</v>
      </c>
      <c r="C4138">
        <v>2.563934326171875</v>
      </c>
      <c r="D4138">
        <v>19.314727783203121</v>
      </c>
      <c r="E4138">
        <v>1.009891147669232</v>
      </c>
      <c r="F4138">
        <v>1.316282272338867</v>
      </c>
      <c r="G4138">
        <v>0</v>
      </c>
      <c r="H4138" s="15">
        <v>-999</v>
      </c>
    </row>
    <row r="4139" spans="1:8" x14ac:dyDescent="0.35">
      <c r="A4139" s="14">
        <v>72064</v>
      </c>
      <c r="B4139">
        <v>22990.5</v>
      </c>
      <c r="C4139">
        <v>5.914398193359375</v>
      </c>
      <c r="D4139">
        <v>24.11676025390625</v>
      </c>
      <c r="E4139">
        <v>1.2520953497177629</v>
      </c>
      <c r="F4139">
        <v>3.0183696746826172</v>
      </c>
      <c r="G4139">
        <v>0</v>
      </c>
      <c r="H4139" s="15">
        <v>-999</v>
      </c>
    </row>
    <row r="4140" spans="1:8" x14ac:dyDescent="0.35">
      <c r="A4140" s="14">
        <v>72065</v>
      </c>
      <c r="B4140">
        <v>23942.958984375</v>
      </c>
      <c r="C4140">
        <v>6.82012939453125</v>
      </c>
      <c r="D4140">
        <v>18.284423828125</v>
      </c>
      <c r="E4140">
        <v>0.85984430134942036</v>
      </c>
      <c r="F4140">
        <v>3.5660490989685059</v>
      </c>
      <c r="G4140">
        <v>0</v>
      </c>
      <c r="H4140" s="15">
        <v>-999</v>
      </c>
    </row>
    <row r="4141" spans="1:8" x14ac:dyDescent="0.35">
      <c r="A4141" s="14">
        <v>72066</v>
      </c>
      <c r="B4141">
        <v>24412.232421875</v>
      </c>
      <c r="C4141">
        <v>4.35443115234375</v>
      </c>
      <c r="D4141">
        <v>22.051788330078121</v>
      </c>
      <c r="E4141">
        <v>0.86007291628329885</v>
      </c>
      <c r="F4141">
        <v>2.8545093536376949</v>
      </c>
      <c r="G4141">
        <v>0</v>
      </c>
      <c r="H4141" s="15">
        <v>-999</v>
      </c>
    </row>
    <row r="4142" spans="1:8" x14ac:dyDescent="0.35">
      <c r="A4142" s="14">
        <v>72067</v>
      </c>
      <c r="B4142">
        <v>24185.548828125</v>
      </c>
      <c r="C4142">
        <v>4.69537353515625</v>
      </c>
      <c r="D4142">
        <v>25.47064208984375</v>
      </c>
      <c r="E4142">
        <v>1.05488618299923</v>
      </c>
      <c r="F4142">
        <v>2.4252967834472661</v>
      </c>
      <c r="G4142">
        <v>0</v>
      </c>
      <c r="H4142" s="15">
        <v>-999</v>
      </c>
    </row>
    <row r="4143" spans="1:8" x14ac:dyDescent="0.35">
      <c r="A4143" s="14">
        <v>72068</v>
      </c>
      <c r="B4143">
        <v>10719.8701171875</v>
      </c>
      <c r="C4143">
        <v>8.548675537109375</v>
      </c>
      <c r="D4143">
        <v>19.823944091796879</v>
      </c>
      <c r="E4143">
        <v>1.186197267098543</v>
      </c>
      <c r="F4143">
        <v>1.992024421691895</v>
      </c>
      <c r="G4143">
        <v>8.2852095365524292E-2</v>
      </c>
      <c r="H4143" s="15">
        <v>-999</v>
      </c>
    </row>
    <row r="4144" spans="1:8" x14ac:dyDescent="0.35">
      <c r="A4144" s="14">
        <v>72069</v>
      </c>
      <c r="B4144">
        <v>24688.623046875</v>
      </c>
      <c r="C4144">
        <v>5.325836181640625</v>
      </c>
      <c r="D4144">
        <v>22.23199462890625</v>
      </c>
      <c r="E4144">
        <v>0.98021522002984884</v>
      </c>
      <c r="F4144">
        <v>2.4193916320800781</v>
      </c>
      <c r="G4144">
        <v>0</v>
      </c>
      <c r="H4144" s="15">
        <v>-999</v>
      </c>
    </row>
    <row r="4145" spans="1:8" x14ac:dyDescent="0.35">
      <c r="A4145" s="14">
        <v>72070</v>
      </c>
      <c r="B4145">
        <v>24487.79296875</v>
      </c>
      <c r="C4145">
        <v>6.333465576171875</v>
      </c>
      <c r="D4145">
        <v>25.970062255859379</v>
      </c>
      <c r="E4145">
        <v>1.117913204982413</v>
      </c>
      <c r="F4145">
        <v>2.4972629547119141</v>
      </c>
      <c r="G4145">
        <v>0</v>
      </c>
      <c r="H4145" s="15">
        <v>-999</v>
      </c>
    </row>
    <row r="4146" spans="1:8" x14ac:dyDescent="0.35">
      <c r="A4146" s="14">
        <v>72071</v>
      </c>
      <c r="B4146">
        <v>24489.78125</v>
      </c>
      <c r="C4146">
        <v>9.185821533203125</v>
      </c>
      <c r="D4146">
        <v>22.33624267578125</v>
      </c>
      <c r="E4146">
        <v>1.104035188982958</v>
      </c>
      <c r="F4146">
        <v>3.2383270263671879</v>
      </c>
      <c r="G4146">
        <v>0</v>
      </c>
      <c r="H4146" s="15">
        <v>-999</v>
      </c>
    </row>
    <row r="4147" spans="1:8" x14ac:dyDescent="0.35">
      <c r="A4147" s="14">
        <v>72072</v>
      </c>
      <c r="B4147">
        <v>24521.595703125</v>
      </c>
      <c r="C4147">
        <v>7.761077880859375</v>
      </c>
      <c r="D4147">
        <v>25.49127197265625</v>
      </c>
      <c r="E4147">
        <v>1.1214828015659171</v>
      </c>
      <c r="F4147">
        <v>2.416808128356934</v>
      </c>
      <c r="G4147">
        <v>0</v>
      </c>
      <c r="H4147" s="15">
        <v>-999</v>
      </c>
    </row>
    <row r="4148" spans="1:8" x14ac:dyDescent="0.35">
      <c r="A4148" s="14">
        <v>72073</v>
      </c>
      <c r="B4148">
        <v>15344.970703125</v>
      </c>
      <c r="C4148">
        <v>2.866790771484375</v>
      </c>
      <c r="D4148">
        <v>12.10137939453125</v>
      </c>
      <c r="E4148">
        <v>0.65431817468797548</v>
      </c>
      <c r="F4148">
        <v>4.5746798515319824</v>
      </c>
      <c r="G4148">
        <v>1.369535271078348E-2</v>
      </c>
      <c r="H4148" s="15">
        <v>-999</v>
      </c>
    </row>
    <row r="4149" spans="1:8" x14ac:dyDescent="0.35">
      <c r="A4149" s="14">
        <v>72074</v>
      </c>
      <c r="B4149">
        <v>12950.892578125</v>
      </c>
      <c r="C4149">
        <v>2.61920166015625</v>
      </c>
      <c r="D4149">
        <v>11.634521484375</v>
      </c>
      <c r="E4149">
        <v>0.7364170023762775</v>
      </c>
      <c r="F4149">
        <v>3.6631112098693852</v>
      </c>
      <c r="G4149">
        <v>0.25602531433105469</v>
      </c>
      <c r="H4149" s="15">
        <v>-999</v>
      </c>
    </row>
    <row r="4150" spans="1:8" x14ac:dyDescent="0.35">
      <c r="A4150" s="14">
        <v>72075</v>
      </c>
      <c r="B4150">
        <v>10544.88671875</v>
      </c>
      <c r="C4150">
        <v>5.557281494140625</v>
      </c>
      <c r="D4150">
        <v>12.53131103515625</v>
      </c>
      <c r="E4150">
        <v>0.83448117461162075</v>
      </c>
      <c r="F4150">
        <v>3.6214075088500981</v>
      </c>
      <c r="G4150">
        <v>0.1193219721317291</v>
      </c>
      <c r="H4150" s="15">
        <v>-999</v>
      </c>
    </row>
    <row r="4151" spans="1:8" x14ac:dyDescent="0.35">
      <c r="A4151" s="14">
        <v>72076</v>
      </c>
      <c r="B4151">
        <v>10224.7529296875</v>
      </c>
      <c r="C4151">
        <v>5.270599365234375</v>
      </c>
      <c r="D4151">
        <v>12.1795654296875</v>
      </c>
      <c r="E4151">
        <v>0.88104254281809691</v>
      </c>
      <c r="F4151">
        <v>3.0991935729980469</v>
      </c>
      <c r="G4151">
        <v>0.39333194494247442</v>
      </c>
      <c r="H4151" s="15">
        <v>-999</v>
      </c>
    </row>
    <row r="4152" spans="1:8" x14ac:dyDescent="0.35">
      <c r="A4152" s="14">
        <v>72077</v>
      </c>
      <c r="B4152">
        <v>6434.79638671875</v>
      </c>
      <c r="C4152">
        <v>3.694427490234375</v>
      </c>
      <c r="D4152">
        <v>13.84609985351562</v>
      </c>
      <c r="E4152">
        <v>1.0383108854854011</v>
      </c>
      <c r="F4152">
        <v>3.7989239692687988</v>
      </c>
      <c r="G4152">
        <v>1.436576843261719</v>
      </c>
      <c r="H4152" s="15">
        <v>-999</v>
      </c>
    </row>
    <row r="4153" spans="1:8" x14ac:dyDescent="0.35">
      <c r="A4153" s="14">
        <v>72078</v>
      </c>
      <c r="B4153">
        <v>12310.6181640625</v>
      </c>
      <c r="C4153">
        <v>5.360137939453125</v>
      </c>
      <c r="D4153">
        <v>15.549560546875</v>
      </c>
      <c r="E4153">
        <v>1.0559632759363049</v>
      </c>
      <c r="F4153">
        <v>2.7142677307128911</v>
      </c>
      <c r="G4153">
        <v>0.28869122266769409</v>
      </c>
      <c r="H4153" s="15">
        <v>-999</v>
      </c>
    </row>
    <row r="4154" spans="1:8" x14ac:dyDescent="0.35">
      <c r="A4154" s="14">
        <v>72079</v>
      </c>
      <c r="B4154">
        <v>17912.037109375</v>
      </c>
      <c r="C4154">
        <v>3.726806640625</v>
      </c>
      <c r="D4154">
        <v>19.049835205078121</v>
      </c>
      <c r="E4154">
        <v>1.079289082255833</v>
      </c>
      <c r="F4154">
        <v>1.5602283477783201</v>
      </c>
      <c r="G4154">
        <v>0</v>
      </c>
      <c r="H4154" s="15">
        <v>-999</v>
      </c>
    </row>
    <row r="4155" spans="1:8" x14ac:dyDescent="0.35">
      <c r="A4155" s="14">
        <v>72080</v>
      </c>
      <c r="B4155">
        <v>26110.353515625</v>
      </c>
      <c r="C4155">
        <v>6.595367431640625</v>
      </c>
      <c r="D4155">
        <v>24.370819091796879</v>
      </c>
      <c r="E4155">
        <v>1.195505938159507</v>
      </c>
      <c r="F4155">
        <v>3.78785228729248</v>
      </c>
      <c r="G4155">
        <v>0</v>
      </c>
      <c r="H4155" s="15">
        <v>-999</v>
      </c>
    </row>
    <row r="4156" spans="1:8" x14ac:dyDescent="0.35">
      <c r="A4156" s="14">
        <v>72081</v>
      </c>
      <c r="B4156">
        <v>25545.638671875</v>
      </c>
      <c r="C4156">
        <v>11.225830078125</v>
      </c>
      <c r="D4156">
        <v>30.600555419921879</v>
      </c>
      <c r="E4156">
        <v>1.5750579960537989</v>
      </c>
      <c r="F4156">
        <v>3.5475964546203609</v>
      </c>
      <c r="G4156">
        <v>0</v>
      </c>
      <c r="H4156" s="15">
        <v>-999</v>
      </c>
    </row>
    <row r="4157" spans="1:8" x14ac:dyDescent="0.35">
      <c r="A4157" s="14">
        <v>72082</v>
      </c>
      <c r="B4157">
        <v>25193.685546875</v>
      </c>
      <c r="C4157">
        <v>15.78485107421875</v>
      </c>
      <c r="D4157">
        <v>33.08135986328125</v>
      </c>
      <c r="E4157">
        <v>2.1131317222997792</v>
      </c>
      <c r="F4157">
        <v>2.0510730743408199</v>
      </c>
      <c r="G4157">
        <v>0.82433152198791504</v>
      </c>
      <c r="H4157" s="15">
        <v>-999</v>
      </c>
    </row>
    <row r="4158" spans="1:8" x14ac:dyDescent="0.35">
      <c r="A4158" s="14">
        <v>72083</v>
      </c>
      <c r="B4158">
        <v>11238.8505859375</v>
      </c>
      <c r="C4158">
        <v>16.240081787109379</v>
      </c>
      <c r="D4158">
        <v>25.63458251953125</v>
      </c>
      <c r="E4158">
        <v>1.9691489141494469</v>
      </c>
      <c r="F4158">
        <v>2.6917552947998051</v>
      </c>
      <c r="G4158">
        <v>5.3087744861841202E-2</v>
      </c>
      <c r="H4158" s="15">
        <v>-999</v>
      </c>
    </row>
    <row r="4159" spans="1:8" x14ac:dyDescent="0.35">
      <c r="A4159" s="14">
        <v>72084</v>
      </c>
      <c r="B4159">
        <v>12207.22265625</v>
      </c>
      <c r="C4159">
        <v>14.5572509765625</v>
      </c>
      <c r="D4159">
        <v>22.477386474609379</v>
      </c>
      <c r="E4159">
        <v>1.5891675277843851</v>
      </c>
      <c r="F4159">
        <v>1.720398902893066</v>
      </c>
      <c r="G4159">
        <v>5.3087744861841202E-2</v>
      </c>
      <c r="H4159" s="15">
        <v>-999</v>
      </c>
    </row>
    <row r="4160" spans="1:8" x14ac:dyDescent="0.35">
      <c r="A4160" s="14">
        <v>72085</v>
      </c>
      <c r="B4160">
        <v>19590.27734375</v>
      </c>
      <c r="C4160">
        <v>13.05532836914062</v>
      </c>
      <c r="D4160">
        <v>27.955780029296879</v>
      </c>
      <c r="E4160">
        <v>1.6602447271205369</v>
      </c>
      <c r="F4160">
        <v>2.8810806274414058</v>
      </c>
      <c r="G4160">
        <v>1.457173726521432E-3</v>
      </c>
      <c r="H4160" s="15">
        <v>-999</v>
      </c>
    </row>
    <row r="4161" spans="1:8" x14ac:dyDescent="0.35">
      <c r="A4161" s="14">
        <v>72086</v>
      </c>
      <c r="B4161">
        <v>16190.0546875</v>
      </c>
      <c r="C4161">
        <v>13.93438720703125</v>
      </c>
      <c r="D4161">
        <v>23.95391845703125</v>
      </c>
      <c r="E4161">
        <v>1.3092936679839691</v>
      </c>
      <c r="F4161">
        <v>5.3711032867431641</v>
      </c>
      <c r="G4161">
        <v>2.32100635766983E-2</v>
      </c>
      <c r="H4161" s="15">
        <v>-999</v>
      </c>
    </row>
    <row r="4162" spans="1:8" x14ac:dyDescent="0.35">
      <c r="A4162" s="14">
        <v>72087</v>
      </c>
      <c r="B4162">
        <v>12682.4541015625</v>
      </c>
      <c r="C4162">
        <v>13.17630004882812</v>
      </c>
      <c r="D4162">
        <v>20.068206787109379</v>
      </c>
      <c r="E4162">
        <v>1.183703417032407</v>
      </c>
      <c r="F4162">
        <v>6.1874556541442871</v>
      </c>
      <c r="G4162">
        <v>8.2318224012851715E-2</v>
      </c>
      <c r="H4162" s="15">
        <v>-999</v>
      </c>
    </row>
    <row r="4163" spans="1:8" x14ac:dyDescent="0.35">
      <c r="A4163" s="14">
        <v>72088</v>
      </c>
      <c r="B4163">
        <v>8349.6552734375</v>
      </c>
      <c r="C4163">
        <v>12.9801025390625</v>
      </c>
      <c r="D4163">
        <v>21.298309326171879</v>
      </c>
      <c r="E4163">
        <v>1.358440532921015</v>
      </c>
      <c r="F4163">
        <v>3.9188671112060551</v>
      </c>
      <c r="G4163">
        <v>2.5390632152557369</v>
      </c>
      <c r="H4163" s="15">
        <v>-999</v>
      </c>
    </row>
    <row r="4164" spans="1:8" x14ac:dyDescent="0.35">
      <c r="A4164" s="14">
        <v>72089</v>
      </c>
      <c r="B4164">
        <v>10361.951171875</v>
      </c>
      <c r="C4164">
        <v>10.0810546875</v>
      </c>
      <c r="D4164">
        <v>17.906585693359379</v>
      </c>
      <c r="E4164">
        <v>1.2544199240758049</v>
      </c>
      <c r="F4164">
        <v>2.8670568466186519</v>
      </c>
      <c r="G4164">
        <v>3.0503895282745361</v>
      </c>
      <c r="H4164" s="15">
        <v>-999</v>
      </c>
    </row>
    <row r="4165" spans="1:8" x14ac:dyDescent="0.35">
      <c r="A4165" s="14">
        <v>72090</v>
      </c>
      <c r="B4165">
        <v>10908.7705078125</v>
      </c>
      <c r="C4165">
        <v>8.00677490234375</v>
      </c>
      <c r="D4165">
        <v>17.400665283203121</v>
      </c>
      <c r="E4165">
        <v>1.0500789854056529</v>
      </c>
      <c r="F4165">
        <v>3.7443032264709468</v>
      </c>
      <c r="G4165">
        <v>0.31483560800552368</v>
      </c>
      <c r="H4165" s="15">
        <v>-999</v>
      </c>
    </row>
    <row r="4166" spans="1:8" x14ac:dyDescent="0.35">
      <c r="A4166" s="14">
        <v>72091</v>
      </c>
      <c r="B4166">
        <v>14613.228515625</v>
      </c>
      <c r="C4166">
        <v>8.282989501953125</v>
      </c>
      <c r="D4166">
        <v>15.93170166015625</v>
      </c>
      <c r="E4166">
        <v>1.2130669724597289</v>
      </c>
      <c r="F4166">
        <v>2.5020599365234379</v>
      </c>
      <c r="G4166">
        <v>4.7368311882019043</v>
      </c>
      <c r="H4166" s="15">
        <v>-999</v>
      </c>
    </row>
    <row r="4167" spans="1:8" x14ac:dyDescent="0.35">
      <c r="A4167" s="14">
        <v>72092</v>
      </c>
      <c r="B4167">
        <v>15881.8486328125</v>
      </c>
      <c r="C4167">
        <v>6.196319580078125</v>
      </c>
      <c r="D4167">
        <v>19.0205078125</v>
      </c>
      <c r="E4167">
        <v>1.1628198691210629</v>
      </c>
      <c r="F4167">
        <v>2.9231529235839839</v>
      </c>
      <c r="G4167">
        <v>0.19312176108360291</v>
      </c>
      <c r="H4167" s="15">
        <v>-999</v>
      </c>
    </row>
    <row r="4168" spans="1:8" x14ac:dyDescent="0.35">
      <c r="A4168" s="14">
        <v>72093</v>
      </c>
      <c r="B4168">
        <v>6882.19482421875</v>
      </c>
      <c r="C4168">
        <v>11.33343505859375</v>
      </c>
      <c r="D4168">
        <v>18.7545166015625</v>
      </c>
      <c r="E4168">
        <v>1.3821450935705939</v>
      </c>
      <c r="F4168">
        <v>4.372067928314209</v>
      </c>
      <c r="G4168">
        <v>5.136115550994873</v>
      </c>
      <c r="H4168" s="15">
        <v>-999</v>
      </c>
    </row>
    <row r="4169" spans="1:8" x14ac:dyDescent="0.35">
      <c r="A4169" s="14">
        <v>72094</v>
      </c>
      <c r="B4169">
        <v>12414.0146484375</v>
      </c>
      <c r="C4169">
        <v>9.22393798828125</v>
      </c>
      <c r="D4169">
        <v>19.319091796875</v>
      </c>
      <c r="E4169">
        <v>1.373494846323829</v>
      </c>
      <c r="F4169">
        <v>2.744160652160645</v>
      </c>
      <c r="G4169">
        <v>0.78605943918228149</v>
      </c>
      <c r="H4169" s="15">
        <v>-999</v>
      </c>
    </row>
    <row r="4170" spans="1:8" x14ac:dyDescent="0.35">
      <c r="A4170" s="14">
        <v>72095</v>
      </c>
      <c r="B4170">
        <v>24994.841796875</v>
      </c>
      <c r="C4170">
        <v>8.186798095703125</v>
      </c>
      <c r="D4170">
        <v>22.88775634765625</v>
      </c>
      <c r="E4170">
        <v>1.079030914534314</v>
      </c>
      <c r="F4170">
        <v>2.9257364273071289</v>
      </c>
      <c r="G4170">
        <v>0</v>
      </c>
      <c r="H4170" s="15">
        <v>-999</v>
      </c>
    </row>
    <row r="4171" spans="1:8" x14ac:dyDescent="0.35">
      <c r="A4171" s="14">
        <v>72096</v>
      </c>
      <c r="B4171">
        <v>19236.333984375</v>
      </c>
      <c r="C4171">
        <v>10.40774536132812</v>
      </c>
      <c r="D4171">
        <v>23.961517333984379</v>
      </c>
      <c r="E4171">
        <v>1.2206741773542811</v>
      </c>
      <c r="F4171">
        <v>1.9285469055175779</v>
      </c>
      <c r="G4171">
        <v>0</v>
      </c>
      <c r="H4171" s="15">
        <v>-999</v>
      </c>
    </row>
    <row r="4172" spans="1:8" x14ac:dyDescent="0.35">
      <c r="A4172" s="14">
        <v>72097</v>
      </c>
      <c r="B4172">
        <v>15452.3427734375</v>
      </c>
      <c r="C4172">
        <v>12.32391357421875</v>
      </c>
      <c r="D4172">
        <v>21.9312744140625</v>
      </c>
      <c r="E4172">
        <v>1.299080819008934</v>
      </c>
      <c r="F4172">
        <v>3.4715709686279301</v>
      </c>
      <c r="G4172">
        <v>1.456423569470644E-2</v>
      </c>
      <c r="H4172" s="15">
        <v>-999</v>
      </c>
    </row>
    <row r="4173" spans="1:8" x14ac:dyDescent="0.35">
      <c r="A4173" s="14">
        <v>72098</v>
      </c>
      <c r="B4173">
        <v>25470.078125</v>
      </c>
      <c r="C4173">
        <v>10.37725830078125</v>
      </c>
      <c r="D4173">
        <v>25.528167724609379</v>
      </c>
      <c r="E4173">
        <v>1.383592927049307</v>
      </c>
      <c r="F4173">
        <v>1.5561695098876951</v>
      </c>
      <c r="G4173">
        <v>0</v>
      </c>
      <c r="H4173" s="15">
        <v>-999</v>
      </c>
    </row>
    <row r="4174" spans="1:8" x14ac:dyDescent="0.35">
      <c r="A4174" s="14">
        <v>72099</v>
      </c>
      <c r="B4174">
        <v>25112.16015625</v>
      </c>
      <c r="C4174">
        <v>14.81057739257812</v>
      </c>
      <c r="D4174">
        <v>30.31390380859375</v>
      </c>
      <c r="E4174">
        <v>1.6224992091196631</v>
      </c>
      <c r="F4174">
        <v>3.775673389434814</v>
      </c>
      <c r="G4174">
        <v>1.457173726521432E-3</v>
      </c>
      <c r="H4174" s="15">
        <v>-999</v>
      </c>
    </row>
    <row r="4175" spans="1:8" x14ac:dyDescent="0.35">
      <c r="A4175" s="14">
        <v>72100</v>
      </c>
      <c r="B4175">
        <v>22447.658203125</v>
      </c>
      <c r="C4175">
        <v>16.343902587890621</v>
      </c>
      <c r="D4175">
        <v>29.82861328125</v>
      </c>
      <c r="E4175">
        <v>1.834128294189642</v>
      </c>
      <c r="F4175">
        <v>3.5398464202880859</v>
      </c>
      <c r="G4175">
        <v>0.41303747892379761</v>
      </c>
      <c r="H4175" s="15">
        <v>-999</v>
      </c>
    </row>
    <row r="4176" spans="1:8" x14ac:dyDescent="0.35">
      <c r="A4176" s="14">
        <v>72101</v>
      </c>
      <c r="B4176">
        <v>22497.3671875</v>
      </c>
      <c r="C4176">
        <v>17.56866455078125</v>
      </c>
      <c r="D4176">
        <v>29.697235107421879</v>
      </c>
      <c r="E4176">
        <v>1.877628192331606</v>
      </c>
      <c r="F4176">
        <v>3.5114288330078121</v>
      </c>
      <c r="G4176">
        <v>0</v>
      </c>
      <c r="H4176" s="15">
        <v>-999</v>
      </c>
    </row>
    <row r="4177" spans="1:8" x14ac:dyDescent="0.35">
      <c r="A4177" s="14">
        <v>72102</v>
      </c>
      <c r="B4177">
        <v>23891.26171875</v>
      </c>
      <c r="C4177">
        <v>17.798187255859379</v>
      </c>
      <c r="D4177">
        <v>30.71343994140625</v>
      </c>
      <c r="E4177">
        <v>1.5081433144519789</v>
      </c>
      <c r="F4177">
        <v>4.1495270729064941</v>
      </c>
      <c r="G4177">
        <v>0</v>
      </c>
      <c r="H4177" s="15">
        <v>-999</v>
      </c>
    </row>
    <row r="4178" spans="1:8" x14ac:dyDescent="0.35">
      <c r="A4178" s="14">
        <v>72103</v>
      </c>
      <c r="B4178">
        <v>29387.29296875</v>
      </c>
      <c r="C4178">
        <v>16.079132080078121</v>
      </c>
      <c r="D4178">
        <v>30.09893798828125</v>
      </c>
      <c r="E4178">
        <v>1.3313611710599511</v>
      </c>
      <c r="F4178">
        <v>3.8236503601074219</v>
      </c>
      <c r="G4178">
        <v>0</v>
      </c>
      <c r="H4178" s="15">
        <v>-999</v>
      </c>
    </row>
    <row r="4179" spans="1:8" x14ac:dyDescent="0.35">
      <c r="A4179" s="14">
        <v>72104</v>
      </c>
      <c r="B4179">
        <v>30365.603515625</v>
      </c>
      <c r="C4179">
        <v>13.85440063476562</v>
      </c>
      <c r="D4179">
        <v>28.83953857421875</v>
      </c>
      <c r="E4179">
        <v>1.3344742510345169</v>
      </c>
      <c r="F4179">
        <v>2.990321159362793</v>
      </c>
      <c r="G4179">
        <v>0</v>
      </c>
      <c r="H4179" s="15">
        <v>-999</v>
      </c>
    </row>
    <row r="4180" spans="1:8" x14ac:dyDescent="0.35">
      <c r="A4180" s="14">
        <v>72105</v>
      </c>
      <c r="B4180">
        <v>30733.46484375</v>
      </c>
      <c r="C4180">
        <v>10.43820190429688</v>
      </c>
      <c r="D4180">
        <v>26.204559326171879</v>
      </c>
      <c r="E4180">
        <v>1.1062978809903099</v>
      </c>
      <c r="F4180">
        <v>2.8401155471801758</v>
      </c>
      <c r="G4180">
        <v>0</v>
      </c>
      <c r="H4180" s="15">
        <v>-999</v>
      </c>
    </row>
    <row r="4181" spans="1:8" x14ac:dyDescent="0.35">
      <c r="A4181" s="14">
        <v>72106</v>
      </c>
      <c r="B4181">
        <v>23465.73828125</v>
      </c>
      <c r="C4181">
        <v>10.67916870117188</v>
      </c>
      <c r="D4181">
        <v>27.612701416015621</v>
      </c>
      <c r="E4181">
        <v>1.185914283220928</v>
      </c>
      <c r="F4181">
        <v>2.5581569671630859</v>
      </c>
      <c r="G4181">
        <v>0</v>
      </c>
      <c r="H4181" s="15">
        <v>-999</v>
      </c>
    </row>
    <row r="4182" spans="1:8" x14ac:dyDescent="0.35">
      <c r="A4182" s="14">
        <v>72107</v>
      </c>
      <c r="B4182">
        <v>21775.56640625</v>
      </c>
      <c r="C4182">
        <v>10.4801025390625</v>
      </c>
      <c r="D4182">
        <v>23.1385498046875</v>
      </c>
      <c r="E4182">
        <v>1.3051260109241309</v>
      </c>
      <c r="F4182">
        <v>3.8996763229370122</v>
      </c>
      <c r="G4182">
        <v>1.225934975082055E-4</v>
      </c>
      <c r="H4182" s="15">
        <v>-999</v>
      </c>
    </row>
    <row r="4183" spans="1:8" x14ac:dyDescent="0.35">
      <c r="A4183" s="14">
        <v>72108</v>
      </c>
      <c r="B4183">
        <v>28345.35546875</v>
      </c>
      <c r="C4183">
        <v>10.75628662109375</v>
      </c>
      <c r="D4183">
        <v>24.2264404296875</v>
      </c>
      <c r="E4183">
        <v>1.046851751481134</v>
      </c>
      <c r="F4183">
        <v>1.277162551879883</v>
      </c>
      <c r="G4183">
        <v>0</v>
      </c>
      <c r="H4183" s="15">
        <v>-999</v>
      </c>
    </row>
    <row r="4184" spans="1:8" x14ac:dyDescent="0.35">
      <c r="A4184" s="14">
        <v>72109</v>
      </c>
      <c r="B4184">
        <v>28566.072265625</v>
      </c>
      <c r="C4184">
        <v>11.65631103515625</v>
      </c>
      <c r="D4184">
        <v>28.955718994140621</v>
      </c>
      <c r="E4184">
        <v>1.309159145987292</v>
      </c>
      <c r="F4184">
        <v>2.2260065078735352</v>
      </c>
      <c r="G4184">
        <v>0</v>
      </c>
      <c r="H4184" s="15">
        <v>-999</v>
      </c>
    </row>
    <row r="4185" spans="1:8" x14ac:dyDescent="0.35">
      <c r="A4185" s="14">
        <v>72110</v>
      </c>
      <c r="B4185">
        <v>27382.953125</v>
      </c>
      <c r="C4185">
        <v>14.55343627929688</v>
      </c>
      <c r="D4185">
        <v>30.525634765625</v>
      </c>
      <c r="E4185">
        <v>1.623928494748889</v>
      </c>
      <c r="F4185">
        <v>2.8331031799316411</v>
      </c>
      <c r="G4185">
        <v>0</v>
      </c>
      <c r="H4185" s="15">
        <v>-999</v>
      </c>
    </row>
    <row r="4186" spans="1:8" x14ac:dyDescent="0.35">
      <c r="A4186" s="14">
        <v>72111</v>
      </c>
      <c r="B4186">
        <v>27319.322265625</v>
      </c>
      <c r="C4186">
        <v>15.78961181640625</v>
      </c>
      <c r="D4186">
        <v>32.104217529296882</v>
      </c>
      <c r="E4186">
        <v>1.9333055486907951</v>
      </c>
      <c r="F4186">
        <v>2.2662334442138672</v>
      </c>
      <c r="G4186">
        <v>0</v>
      </c>
      <c r="H4186" s="15">
        <v>-999</v>
      </c>
    </row>
    <row r="4187" spans="1:8" x14ac:dyDescent="0.35">
      <c r="A4187" s="14">
        <v>72112</v>
      </c>
      <c r="B4187">
        <v>27701.1015625</v>
      </c>
      <c r="C4187">
        <v>18.76483154296875</v>
      </c>
      <c r="D4187">
        <v>35.138763427734382</v>
      </c>
      <c r="E4187">
        <v>1.75912813482482</v>
      </c>
      <c r="F4187">
        <v>3.2302083969116211</v>
      </c>
      <c r="G4187">
        <v>0</v>
      </c>
      <c r="H4187" s="15">
        <v>-999</v>
      </c>
    </row>
    <row r="4188" spans="1:8" x14ac:dyDescent="0.35">
      <c r="A4188" s="14">
        <v>72113</v>
      </c>
      <c r="B4188">
        <v>25778.28515625</v>
      </c>
      <c r="C4188">
        <v>19.402923583984379</v>
      </c>
      <c r="D4188">
        <v>36.97900390625</v>
      </c>
      <c r="E4188">
        <v>1.850180849928297</v>
      </c>
      <c r="F4188">
        <v>3.2372198104858398</v>
      </c>
      <c r="G4188">
        <v>0.1189438924193382</v>
      </c>
      <c r="H4188" s="15">
        <v>-999</v>
      </c>
    </row>
    <row r="4189" spans="1:8" x14ac:dyDescent="0.35">
      <c r="A4189" s="14">
        <v>72114</v>
      </c>
      <c r="B4189">
        <v>22881.13671875</v>
      </c>
      <c r="C4189">
        <v>19.86102294921875</v>
      </c>
      <c r="D4189">
        <v>35.833587646484382</v>
      </c>
      <c r="E4189">
        <v>2.0417294627222731</v>
      </c>
      <c r="F4189">
        <v>1.535133361816406</v>
      </c>
      <c r="G4189">
        <v>0.46430894732475281</v>
      </c>
      <c r="H4189" s="15">
        <v>-999</v>
      </c>
    </row>
    <row r="4190" spans="1:8" x14ac:dyDescent="0.35">
      <c r="A4190" s="14">
        <v>72115</v>
      </c>
      <c r="B4190">
        <v>25251.349609375</v>
      </c>
      <c r="C4190">
        <v>18.980072021484379</v>
      </c>
      <c r="D4190">
        <v>29.488800048828121</v>
      </c>
      <c r="E4190">
        <v>2.244526420835506</v>
      </c>
      <c r="F4190">
        <v>2.4599876403808589</v>
      </c>
      <c r="G4190">
        <v>6.6925601959228516</v>
      </c>
      <c r="H4190" s="15">
        <v>-999</v>
      </c>
    </row>
    <row r="4191" spans="1:8" x14ac:dyDescent="0.35">
      <c r="A4191" s="14">
        <v>72116</v>
      </c>
      <c r="B4191">
        <v>10870.9912109375</v>
      </c>
      <c r="C4191">
        <v>16.001983642578121</v>
      </c>
      <c r="D4191">
        <v>23.85186767578125</v>
      </c>
      <c r="E4191">
        <v>2.064193995187487</v>
      </c>
      <c r="F4191">
        <v>2.424189567565918</v>
      </c>
      <c r="G4191">
        <v>5.2664198875427246</v>
      </c>
      <c r="H4191" s="15">
        <v>-999</v>
      </c>
    </row>
    <row r="4192" spans="1:8" x14ac:dyDescent="0.35">
      <c r="A4192" s="14">
        <v>72117</v>
      </c>
      <c r="B4192">
        <v>23644.693359375</v>
      </c>
      <c r="C4192">
        <v>14.10104370117188</v>
      </c>
      <c r="D4192">
        <v>27.0123291015625</v>
      </c>
      <c r="E4192">
        <v>1.375572113563885</v>
      </c>
      <c r="F4192">
        <v>5.2297549247741699</v>
      </c>
      <c r="G4192">
        <v>0.1006757989525795</v>
      </c>
      <c r="H4192" s="15">
        <v>-999</v>
      </c>
    </row>
    <row r="4193" spans="1:8" x14ac:dyDescent="0.35">
      <c r="A4193" s="14">
        <v>72118</v>
      </c>
      <c r="B4193">
        <v>14098.21875</v>
      </c>
      <c r="C4193">
        <v>13.513427734375</v>
      </c>
      <c r="D4193">
        <v>24.54779052734375</v>
      </c>
      <c r="E4193">
        <v>1.9065681513099699</v>
      </c>
      <c r="F4193">
        <v>2.4965248107910161</v>
      </c>
      <c r="G4193">
        <v>24.965475082397461</v>
      </c>
      <c r="H4193" s="15">
        <v>-999</v>
      </c>
    </row>
    <row r="4194" spans="1:8" x14ac:dyDescent="0.35">
      <c r="A4194" s="14">
        <v>72119</v>
      </c>
      <c r="B4194">
        <v>8013.61083984375</v>
      </c>
      <c r="C4194">
        <v>14.95724487304688</v>
      </c>
      <c r="D4194">
        <v>22.408966064453121</v>
      </c>
      <c r="E4194">
        <v>2.013801301603102</v>
      </c>
      <c r="F4194">
        <v>2.591002464294434</v>
      </c>
      <c r="G4194">
        <v>12.25845146179199</v>
      </c>
      <c r="H4194" s="15">
        <v>-999</v>
      </c>
    </row>
    <row r="4195" spans="1:8" x14ac:dyDescent="0.35">
      <c r="A4195" s="14">
        <v>72120</v>
      </c>
      <c r="B4195">
        <v>14877.685546875</v>
      </c>
      <c r="C4195">
        <v>15.158203125</v>
      </c>
      <c r="D4195">
        <v>22.26458740234375</v>
      </c>
      <c r="E4195">
        <v>1.56085687945805</v>
      </c>
      <c r="F4195">
        <v>2.1861476898193359</v>
      </c>
      <c r="G4195">
        <v>0.14595609903335571</v>
      </c>
      <c r="H4195" s="15">
        <v>-999</v>
      </c>
    </row>
    <row r="4196" spans="1:8" x14ac:dyDescent="0.35">
      <c r="A4196" s="14">
        <v>72121</v>
      </c>
      <c r="B4196">
        <v>6317.47802734375</v>
      </c>
      <c r="C4196">
        <v>14.71438598632812</v>
      </c>
      <c r="D4196">
        <v>19.048736572265621</v>
      </c>
      <c r="E4196">
        <v>1.6981300246059039</v>
      </c>
      <c r="F4196">
        <v>1.52885913848877</v>
      </c>
      <c r="G4196">
        <v>3.3574059009552002</v>
      </c>
      <c r="H4196" s="15">
        <v>-999</v>
      </c>
    </row>
    <row r="4197" spans="1:8" x14ac:dyDescent="0.35">
      <c r="A4197" s="14">
        <v>72122</v>
      </c>
      <c r="B4197">
        <v>9164.9130859375</v>
      </c>
      <c r="C4197">
        <v>11.93438720703125</v>
      </c>
      <c r="D4197">
        <v>21.071380615234379</v>
      </c>
      <c r="E4197">
        <v>1.57469158628684</v>
      </c>
      <c r="F4197">
        <v>1.4059629440307619</v>
      </c>
      <c r="G4197">
        <v>0.64544451236724854</v>
      </c>
      <c r="H4197" s="15">
        <v>-999</v>
      </c>
    </row>
    <row r="4198" spans="1:8" x14ac:dyDescent="0.35">
      <c r="A4198" s="14">
        <v>72123</v>
      </c>
      <c r="B4198">
        <v>18737.23828125</v>
      </c>
      <c r="C4198">
        <v>11.32296752929688</v>
      </c>
      <c r="D4198">
        <v>23.22216796875</v>
      </c>
      <c r="E4198">
        <v>1.506226403093391</v>
      </c>
      <c r="F4198">
        <v>2.2673406600952148</v>
      </c>
      <c r="G4198">
        <v>5.2022715099155903E-3</v>
      </c>
      <c r="H4198" s="15">
        <v>-999</v>
      </c>
    </row>
    <row r="4199" spans="1:8" x14ac:dyDescent="0.35">
      <c r="A4199" s="14">
        <v>72124</v>
      </c>
      <c r="B4199">
        <v>26712.84765625</v>
      </c>
      <c r="C4199">
        <v>12.2210693359375</v>
      </c>
      <c r="D4199">
        <v>25.529266357421879</v>
      </c>
      <c r="E4199">
        <v>1.515505722006957</v>
      </c>
      <c r="F4199">
        <v>1.6277656555175779</v>
      </c>
      <c r="G4199">
        <v>0</v>
      </c>
      <c r="H4199" s="15">
        <v>-999</v>
      </c>
    </row>
    <row r="4200" spans="1:8" x14ac:dyDescent="0.35">
      <c r="A4200" s="14">
        <v>72125</v>
      </c>
      <c r="B4200">
        <v>29403.201171875</v>
      </c>
      <c r="C4200">
        <v>13.45724487304688</v>
      </c>
      <c r="D4200">
        <v>28.261962890625</v>
      </c>
      <c r="E4200">
        <v>1.6946983317873321</v>
      </c>
      <c r="F4200">
        <v>2.1610527038574219</v>
      </c>
      <c r="G4200">
        <v>0</v>
      </c>
      <c r="H4200" s="15">
        <v>-999</v>
      </c>
    </row>
    <row r="4201" spans="1:8" x14ac:dyDescent="0.35">
      <c r="A4201" s="14">
        <v>72126</v>
      </c>
      <c r="B4201">
        <v>28828.54296875</v>
      </c>
      <c r="C4201">
        <v>16.240081787109379</v>
      </c>
      <c r="D4201">
        <v>32.64166259765625</v>
      </c>
      <c r="E4201">
        <v>1.8718649473531019</v>
      </c>
      <c r="F4201">
        <v>3.0648708343505859</v>
      </c>
      <c r="G4201">
        <v>0.1006757989525795</v>
      </c>
      <c r="H4201" s="15">
        <v>-999</v>
      </c>
    </row>
    <row r="4202" spans="1:8" x14ac:dyDescent="0.35">
      <c r="A4202" s="14">
        <v>72127</v>
      </c>
      <c r="B4202">
        <v>23563.169921875</v>
      </c>
      <c r="C4202">
        <v>18.394378662109379</v>
      </c>
      <c r="D4202">
        <v>33.359283447265618</v>
      </c>
      <c r="E4202">
        <v>2.4188161168703148</v>
      </c>
      <c r="F4202">
        <v>3.2025289535522461</v>
      </c>
      <c r="G4202">
        <v>9.5047388076782227</v>
      </c>
      <c r="H4202" s="15">
        <v>-999</v>
      </c>
    </row>
    <row r="4203" spans="1:8" x14ac:dyDescent="0.35">
      <c r="A4203" s="14">
        <v>72128</v>
      </c>
      <c r="B4203">
        <v>23097.875</v>
      </c>
      <c r="C4203">
        <v>16.81817626953125</v>
      </c>
      <c r="D4203">
        <v>27.8721923828125</v>
      </c>
      <c r="E4203">
        <v>1.847618597846957</v>
      </c>
      <c r="F4203">
        <v>2.4282493591308589</v>
      </c>
      <c r="G4203">
        <v>0</v>
      </c>
      <c r="H4203" s="15">
        <v>-999</v>
      </c>
    </row>
    <row r="4204" spans="1:8" x14ac:dyDescent="0.35">
      <c r="A4204" s="14">
        <v>72129</v>
      </c>
      <c r="B4204">
        <v>21711.9375</v>
      </c>
      <c r="C4204">
        <v>14.686767578125</v>
      </c>
      <c r="D4204">
        <v>24.8409423828125</v>
      </c>
      <c r="E4204">
        <v>1.770526245099449</v>
      </c>
      <c r="F4204">
        <v>3.1250267028808589</v>
      </c>
      <c r="G4204">
        <v>0.18149702250957489</v>
      </c>
      <c r="H4204" s="15">
        <v>-999</v>
      </c>
    </row>
    <row r="4205" spans="1:8" x14ac:dyDescent="0.35">
      <c r="A4205" s="14">
        <v>72130</v>
      </c>
      <c r="B4205">
        <v>15356.8984375</v>
      </c>
      <c r="C4205">
        <v>12.59344482421875</v>
      </c>
      <c r="D4205">
        <v>20.484039306640621</v>
      </c>
      <c r="E4205">
        <v>1.326764764966242</v>
      </c>
      <c r="F4205">
        <v>3.274495124816895</v>
      </c>
      <c r="G4205">
        <v>1.2111745774745939E-2</v>
      </c>
      <c r="H4205" s="15">
        <v>-999</v>
      </c>
    </row>
    <row r="4206" spans="1:8" x14ac:dyDescent="0.35">
      <c r="A4206" s="14">
        <v>72131</v>
      </c>
      <c r="B4206">
        <v>30645.97265625</v>
      </c>
      <c r="C4206">
        <v>11.90487670898438</v>
      </c>
      <c r="D4206">
        <v>27.273956298828121</v>
      </c>
      <c r="E4206">
        <v>1.563250303204665</v>
      </c>
      <c r="F4206">
        <v>3.0836925506591801</v>
      </c>
      <c r="G4206">
        <v>0</v>
      </c>
      <c r="H4206" s="15">
        <v>-999</v>
      </c>
    </row>
    <row r="4207" spans="1:8" x14ac:dyDescent="0.35">
      <c r="A4207" s="14">
        <v>72132</v>
      </c>
      <c r="B4207">
        <v>30204.541015625</v>
      </c>
      <c r="C4207">
        <v>14.5277099609375</v>
      </c>
      <c r="D4207">
        <v>31.096710205078121</v>
      </c>
      <c r="E4207">
        <v>1.653062392756403</v>
      </c>
      <c r="F4207">
        <v>2.828675270080566</v>
      </c>
      <c r="G4207">
        <v>0</v>
      </c>
      <c r="H4207" s="15">
        <v>-999</v>
      </c>
    </row>
    <row r="4208" spans="1:8" x14ac:dyDescent="0.35">
      <c r="A4208" s="14">
        <v>72133</v>
      </c>
      <c r="B4208">
        <v>28587.943359375</v>
      </c>
      <c r="C4208">
        <v>16.2581787109375</v>
      </c>
      <c r="D4208">
        <v>34.922698974609382</v>
      </c>
      <c r="E4208">
        <v>1.752566857518171</v>
      </c>
      <c r="F4208">
        <v>2.5116558074951172</v>
      </c>
      <c r="G4208">
        <v>0</v>
      </c>
      <c r="H4208" s="15">
        <v>-999</v>
      </c>
    </row>
    <row r="4209" spans="1:8" x14ac:dyDescent="0.35">
      <c r="A4209" s="14">
        <v>72134</v>
      </c>
      <c r="B4209">
        <v>27213.935546875</v>
      </c>
      <c r="C4209">
        <v>17.954376220703121</v>
      </c>
      <c r="D4209">
        <v>37.75201416015625</v>
      </c>
      <c r="E4209">
        <v>1.800025378974984</v>
      </c>
      <c r="F4209">
        <v>1.9374046325683589</v>
      </c>
      <c r="G4209">
        <v>0</v>
      </c>
      <c r="H4209" s="15">
        <v>-999</v>
      </c>
    </row>
    <row r="4210" spans="1:8" x14ac:dyDescent="0.35">
      <c r="A4210" s="14">
        <v>72135</v>
      </c>
      <c r="B4210">
        <v>24438.080078125</v>
      </c>
      <c r="C4210">
        <v>19.506744384765621</v>
      </c>
      <c r="D4210">
        <v>35.946502685546882</v>
      </c>
      <c r="E4210">
        <v>2.4750616142559489</v>
      </c>
      <c r="F4210">
        <v>3.147908210754395</v>
      </c>
      <c r="G4210">
        <v>13.66633319854736</v>
      </c>
      <c r="H4210" s="15">
        <v>-999</v>
      </c>
    </row>
    <row r="4211" spans="1:8" x14ac:dyDescent="0.35">
      <c r="A4211" s="14">
        <v>72136</v>
      </c>
      <c r="B4211">
        <v>24167.65234375</v>
      </c>
      <c r="C4211">
        <v>17.038177490234379</v>
      </c>
      <c r="D4211">
        <v>28.10235595703125</v>
      </c>
      <c r="E4211">
        <v>2.1752146692546339</v>
      </c>
      <c r="F4211">
        <v>3.6586823463439941</v>
      </c>
      <c r="G4211">
        <v>0.62822932004928589</v>
      </c>
      <c r="H4211" s="15">
        <v>-999</v>
      </c>
    </row>
    <row r="4212" spans="1:8" x14ac:dyDescent="0.35">
      <c r="A4212" s="14">
        <v>72137</v>
      </c>
      <c r="B4212">
        <v>11211.01171875</v>
      </c>
      <c r="C4212">
        <v>13.86105346679688</v>
      </c>
      <c r="D4212">
        <v>25.579193115234379</v>
      </c>
      <c r="E4212">
        <v>1.906277972757674</v>
      </c>
      <c r="F4212">
        <v>3.5033102035522461</v>
      </c>
      <c r="G4212">
        <v>10.68665027618408</v>
      </c>
      <c r="H4212" s="15">
        <v>-999</v>
      </c>
    </row>
    <row r="4213" spans="1:8" x14ac:dyDescent="0.35">
      <c r="A4213" s="14">
        <v>72138</v>
      </c>
      <c r="B4213">
        <v>12618.82421875</v>
      </c>
      <c r="C4213">
        <v>14.75152587890625</v>
      </c>
      <c r="D4213">
        <v>20.81298828125</v>
      </c>
      <c r="E4213">
        <v>1.6109789550866951</v>
      </c>
      <c r="F4213">
        <v>4.2772207260131836</v>
      </c>
      <c r="G4213">
        <v>4.6149797439575204</v>
      </c>
      <c r="H4213" s="15">
        <v>-999</v>
      </c>
    </row>
    <row r="4214" spans="1:8" x14ac:dyDescent="0.35">
      <c r="A4214" s="14">
        <v>72139</v>
      </c>
      <c r="B4214">
        <v>6094.77001953125</v>
      </c>
      <c r="C4214">
        <v>14.07723999023438</v>
      </c>
      <c r="D4214">
        <v>19.9542236328125</v>
      </c>
      <c r="E4214">
        <v>1.7904085586894181</v>
      </c>
      <c r="F4214">
        <v>4.2905068397521973</v>
      </c>
      <c r="G4214">
        <v>10.727766990661619</v>
      </c>
      <c r="H4214" s="15">
        <v>-999</v>
      </c>
    </row>
    <row r="4215" spans="1:8" x14ac:dyDescent="0.35">
      <c r="A4215" s="14">
        <v>72140</v>
      </c>
      <c r="B4215">
        <v>7814.7705078125</v>
      </c>
      <c r="C4215">
        <v>17.02484130859375</v>
      </c>
      <c r="D4215">
        <v>22.065887451171879</v>
      </c>
      <c r="E4215">
        <v>2.0270889592846641</v>
      </c>
      <c r="F4215">
        <v>4.7680654525756836</v>
      </c>
      <c r="G4215">
        <v>5.9380226135253906</v>
      </c>
      <c r="H4215" s="15">
        <v>-999</v>
      </c>
    </row>
    <row r="4216" spans="1:8" x14ac:dyDescent="0.35">
      <c r="A4216" s="14">
        <v>72141</v>
      </c>
      <c r="B4216">
        <v>14603.2822265625</v>
      </c>
      <c r="C4216">
        <v>13.24676513671875</v>
      </c>
      <c r="D4216">
        <v>24.359954833984379</v>
      </c>
      <c r="E4216">
        <v>1.8701554623855241</v>
      </c>
      <c r="F4216">
        <v>4.0159287452697754</v>
      </c>
      <c r="G4216">
        <v>1.8816154003143311</v>
      </c>
      <c r="H4216" s="15">
        <v>-999</v>
      </c>
    </row>
    <row r="4217" spans="1:8" x14ac:dyDescent="0.35">
      <c r="A4217" s="14">
        <v>72142</v>
      </c>
      <c r="B4217">
        <v>11791.638671875</v>
      </c>
      <c r="C4217">
        <v>12.89913940429688</v>
      </c>
      <c r="D4217">
        <v>19.7989501953125</v>
      </c>
      <c r="E4217">
        <v>1.457836007579828</v>
      </c>
      <c r="F4217">
        <v>3.6302652359008789</v>
      </c>
      <c r="G4217">
        <v>0.92996752262115479</v>
      </c>
      <c r="H4217" s="15">
        <v>-999</v>
      </c>
    </row>
    <row r="4218" spans="1:8" x14ac:dyDescent="0.35">
      <c r="A4218" s="14">
        <v>72143</v>
      </c>
      <c r="B4218">
        <v>11030.064453125</v>
      </c>
      <c r="C4218">
        <v>13.38772583007812</v>
      </c>
      <c r="D4218">
        <v>20.533966064453121</v>
      </c>
      <c r="E4218">
        <v>1.5318927160993761</v>
      </c>
      <c r="F4218">
        <v>4.1893854141235352</v>
      </c>
      <c r="G4218">
        <v>3.8767812252044682</v>
      </c>
      <c r="H4218" s="15">
        <v>-999</v>
      </c>
    </row>
    <row r="4219" spans="1:8" x14ac:dyDescent="0.35">
      <c r="A4219" s="14">
        <v>72144</v>
      </c>
      <c r="B4219">
        <v>13155.703125</v>
      </c>
      <c r="C4219">
        <v>14.24105834960938</v>
      </c>
      <c r="D4219">
        <v>22.039825439453121</v>
      </c>
      <c r="E4219">
        <v>1.543945431682354</v>
      </c>
      <c r="F4219">
        <v>3.9358434677124019</v>
      </c>
      <c r="G4219">
        <v>0.71692156791687012</v>
      </c>
      <c r="H4219" s="15">
        <v>-999</v>
      </c>
    </row>
    <row r="4220" spans="1:8" x14ac:dyDescent="0.35">
      <c r="A4220" s="14">
        <v>72145</v>
      </c>
      <c r="B4220">
        <v>15764.5302734375</v>
      </c>
      <c r="C4220">
        <v>10.93533325195312</v>
      </c>
      <c r="D4220">
        <v>21.621856689453121</v>
      </c>
      <c r="E4220">
        <v>1.539129033475257</v>
      </c>
      <c r="F4220">
        <v>2.2304344177246089</v>
      </c>
      <c r="G4220">
        <v>7.2205878794193268E-2</v>
      </c>
      <c r="H4220" s="15">
        <v>-999</v>
      </c>
    </row>
    <row r="4221" spans="1:8" x14ac:dyDescent="0.35">
      <c r="A4221" s="14">
        <v>72146</v>
      </c>
      <c r="B4221">
        <v>22592.814453125</v>
      </c>
      <c r="C4221">
        <v>11.11343383789062</v>
      </c>
      <c r="D4221">
        <v>23.90179443359375</v>
      </c>
      <c r="E4221">
        <v>1.5225432563443799</v>
      </c>
      <c r="F4221">
        <v>3.0002861022949219</v>
      </c>
      <c r="G4221">
        <v>4.7090310603380203E-2</v>
      </c>
      <c r="H4221" s="15">
        <v>-999</v>
      </c>
    </row>
    <row r="4222" spans="1:8" x14ac:dyDescent="0.35">
      <c r="A4222" s="14">
        <v>72147</v>
      </c>
      <c r="B4222">
        <v>13684.62890625</v>
      </c>
      <c r="C4222">
        <v>14.25152587890625</v>
      </c>
      <c r="D4222">
        <v>21.583831787109379</v>
      </c>
      <c r="E4222">
        <v>1.6234129788394751</v>
      </c>
      <c r="F4222">
        <v>3.5811805725097661</v>
      </c>
      <c r="G4222">
        <v>0.40272098779678339</v>
      </c>
      <c r="H4222" s="15">
        <v>-999</v>
      </c>
    </row>
    <row r="4223" spans="1:8" x14ac:dyDescent="0.35">
      <c r="A4223" s="14">
        <v>72148</v>
      </c>
      <c r="B4223">
        <v>20747.546875</v>
      </c>
      <c r="C4223">
        <v>14.50009155273438</v>
      </c>
      <c r="D4223">
        <v>25.037445068359379</v>
      </c>
      <c r="E4223">
        <v>1.721956183071532</v>
      </c>
      <c r="F4223">
        <v>1.6122655868530269</v>
      </c>
      <c r="G4223">
        <v>9.8174743354320526E-2</v>
      </c>
      <c r="H4223" s="15">
        <v>-999</v>
      </c>
    </row>
    <row r="4224" spans="1:8" x14ac:dyDescent="0.35">
      <c r="A4224" s="14">
        <v>72149</v>
      </c>
      <c r="B4224">
        <v>25710.6796875</v>
      </c>
      <c r="C4224">
        <v>13.9801025390625</v>
      </c>
      <c r="D4224">
        <v>30.687408447265621</v>
      </c>
      <c r="E4224">
        <v>1.890323512256509</v>
      </c>
      <c r="F4224">
        <v>3.4789524078369141</v>
      </c>
      <c r="G4224">
        <v>1.532862782478333</v>
      </c>
      <c r="H4224" s="15">
        <v>-999</v>
      </c>
    </row>
    <row r="4225" spans="1:8" x14ac:dyDescent="0.35">
      <c r="A4225" s="14">
        <v>72150</v>
      </c>
      <c r="B4225">
        <v>13770.126953125</v>
      </c>
      <c r="C4225">
        <v>17.8934326171875</v>
      </c>
      <c r="D4225">
        <v>26.031951904296879</v>
      </c>
      <c r="E4225">
        <v>1.995348572279861</v>
      </c>
      <c r="F4225">
        <v>4.4945945739746094</v>
      </c>
      <c r="G4225">
        <v>2.896971702575684</v>
      </c>
      <c r="H4225" s="15">
        <v>-999</v>
      </c>
    </row>
    <row r="4226" spans="1:8" x14ac:dyDescent="0.35">
      <c r="A4226" s="14">
        <v>72151</v>
      </c>
      <c r="B4226">
        <v>10606.5283203125</v>
      </c>
      <c r="C4226">
        <v>16.78009033203125</v>
      </c>
      <c r="D4226">
        <v>25.409820556640621</v>
      </c>
      <c r="E4226">
        <v>1.88181020518651</v>
      </c>
      <c r="F4226">
        <v>3.5306200981140141</v>
      </c>
      <c r="G4226">
        <v>0.12562307715415949</v>
      </c>
      <c r="H4226" s="15">
        <v>-999</v>
      </c>
    </row>
    <row r="4227" spans="1:8" x14ac:dyDescent="0.35">
      <c r="A4227" s="14">
        <v>72152</v>
      </c>
      <c r="B4227">
        <v>14476.0234375</v>
      </c>
      <c r="C4227">
        <v>16.54962158203125</v>
      </c>
      <c r="D4227">
        <v>24.085296630859379</v>
      </c>
      <c r="E4227">
        <v>2.0048434445338379</v>
      </c>
      <c r="F4227">
        <v>1.411129951477051</v>
      </c>
      <c r="G4227">
        <v>1.700472950935364</v>
      </c>
      <c r="H4227" s="15">
        <v>-999</v>
      </c>
    </row>
    <row r="4228" spans="1:8" x14ac:dyDescent="0.35">
      <c r="A4228" s="14">
        <v>72153</v>
      </c>
      <c r="B4228">
        <v>19538.576171875</v>
      </c>
      <c r="C4228">
        <v>15.84771728515625</v>
      </c>
      <c r="D4228">
        <v>26.317474365234379</v>
      </c>
      <c r="E4228">
        <v>1.9042106348992229</v>
      </c>
      <c r="F4228">
        <v>1.54472827911377</v>
      </c>
      <c r="G4228">
        <v>1.9514235258102419</v>
      </c>
      <c r="H4228" s="15">
        <v>-999</v>
      </c>
    </row>
    <row r="4229" spans="1:8" x14ac:dyDescent="0.35">
      <c r="A4229" s="14">
        <v>72154</v>
      </c>
      <c r="B4229">
        <v>24137.826171875</v>
      </c>
      <c r="C4229">
        <v>17.497222900390621</v>
      </c>
      <c r="D4229">
        <v>31.178131103515621</v>
      </c>
      <c r="E4229">
        <v>2.2019660361345128</v>
      </c>
      <c r="F4229">
        <v>1.42072582244873</v>
      </c>
      <c r="G4229">
        <v>1.509471610188484E-2</v>
      </c>
      <c r="H4229" s="15">
        <v>-999</v>
      </c>
    </row>
    <row r="4230" spans="1:8" x14ac:dyDescent="0.35">
      <c r="A4230" s="14">
        <v>72155</v>
      </c>
      <c r="B4230">
        <v>26022.86328125</v>
      </c>
      <c r="C4230">
        <v>20.080078125</v>
      </c>
      <c r="D4230">
        <v>37.594573974609382</v>
      </c>
      <c r="E4230">
        <v>2.2293721573121972</v>
      </c>
      <c r="F4230">
        <v>3.4084625244140621</v>
      </c>
      <c r="G4230">
        <v>2.4136581420898442</v>
      </c>
      <c r="H4230" s="15">
        <v>-999</v>
      </c>
    </row>
    <row r="4231" spans="1:8" x14ac:dyDescent="0.35">
      <c r="A4231" s="14">
        <v>72156</v>
      </c>
      <c r="B4231">
        <v>15309.1796875</v>
      </c>
      <c r="C4231">
        <v>18.68865966796875</v>
      </c>
      <c r="D4231">
        <v>29.48663330078125</v>
      </c>
      <c r="E4231">
        <v>2.232061834144706</v>
      </c>
      <c r="F4231">
        <v>4.6949920654296884</v>
      </c>
      <c r="G4231">
        <v>1.7561497688293459</v>
      </c>
      <c r="H4231" s="15">
        <v>-999</v>
      </c>
    </row>
    <row r="4232" spans="1:8" x14ac:dyDescent="0.35">
      <c r="A4232" s="14">
        <v>72157</v>
      </c>
      <c r="B4232">
        <v>11457.58203125</v>
      </c>
      <c r="C4232">
        <v>15.22296142578125</v>
      </c>
      <c r="D4232">
        <v>23.778045654296879</v>
      </c>
      <c r="E4232">
        <v>1.749969977413425</v>
      </c>
      <c r="F4232">
        <v>2.2544231414794922</v>
      </c>
      <c r="G4232">
        <v>1.82582151889801</v>
      </c>
      <c r="H4232" s="15">
        <v>-999</v>
      </c>
    </row>
    <row r="4233" spans="1:8" x14ac:dyDescent="0.35">
      <c r="A4233" s="14">
        <v>72158</v>
      </c>
      <c r="B4233">
        <v>23610.890625</v>
      </c>
      <c r="C4233">
        <v>14.27056884765625</v>
      </c>
      <c r="D4233">
        <v>22.80523681640625</v>
      </c>
      <c r="E4233">
        <v>1.641595435180732</v>
      </c>
      <c r="F4233">
        <v>3.4568090438842769</v>
      </c>
      <c r="G4233">
        <v>7.3929438591003418</v>
      </c>
      <c r="H4233" s="15">
        <v>-999</v>
      </c>
    </row>
    <row r="4234" spans="1:8" x14ac:dyDescent="0.35">
      <c r="A4234" s="14">
        <v>72159</v>
      </c>
      <c r="B4234">
        <v>12996.6298828125</v>
      </c>
      <c r="C4234">
        <v>15.06866455078125</v>
      </c>
      <c r="D4234">
        <v>23.68682861328125</v>
      </c>
      <c r="E4234">
        <v>1.696408179690873</v>
      </c>
      <c r="F4234">
        <v>5.860102653503418</v>
      </c>
      <c r="G4234">
        <v>10.439822196960449</v>
      </c>
      <c r="H4234" s="15">
        <v>-999</v>
      </c>
    </row>
    <row r="4235" spans="1:8" x14ac:dyDescent="0.35">
      <c r="A4235" s="14">
        <v>72160</v>
      </c>
      <c r="B4235">
        <v>10779.5234375</v>
      </c>
      <c r="C4235">
        <v>15.17724609375</v>
      </c>
      <c r="D4235">
        <v>19.985687255859379</v>
      </c>
      <c r="E4235">
        <v>1.7615915647078619</v>
      </c>
      <c r="F4235">
        <v>5.8364830017089844</v>
      </c>
      <c r="G4235">
        <v>8.4664106369018555</v>
      </c>
      <c r="H4235" s="15">
        <v>-999</v>
      </c>
    </row>
    <row r="4236" spans="1:8" x14ac:dyDescent="0.35">
      <c r="A4236" s="14">
        <v>72161</v>
      </c>
      <c r="B4236">
        <v>14165.830078125</v>
      </c>
      <c r="C4236">
        <v>14.12484741210938</v>
      </c>
      <c r="D4236">
        <v>21.251617431640621</v>
      </c>
      <c r="E4236">
        <v>1.6968477511560609</v>
      </c>
      <c r="F4236">
        <v>3.0504779815673828</v>
      </c>
      <c r="G4236">
        <v>2.1052343845367432</v>
      </c>
      <c r="H4236" s="15">
        <v>-999</v>
      </c>
    </row>
    <row r="4237" spans="1:8" x14ac:dyDescent="0.35">
      <c r="A4237" s="14">
        <v>72162</v>
      </c>
      <c r="B4237">
        <v>11640.517578125</v>
      </c>
      <c r="C4237">
        <v>12.61819458007812</v>
      </c>
      <c r="D4237">
        <v>20.760894775390621</v>
      </c>
      <c r="E4237">
        <v>1.6845113997141761</v>
      </c>
      <c r="F4237">
        <v>1.8539972305297849</v>
      </c>
      <c r="G4237">
        <v>15.85203170776367</v>
      </c>
      <c r="H4237" s="15">
        <v>-999</v>
      </c>
    </row>
    <row r="4238" spans="1:8" x14ac:dyDescent="0.35">
      <c r="A4238" s="14">
        <v>72163</v>
      </c>
      <c r="B4238">
        <v>19268.150390625</v>
      </c>
      <c r="C4238">
        <v>10.25631713867188</v>
      </c>
      <c r="D4238">
        <v>21.508941650390621</v>
      </c>
      <c r="E4238">
        <v>1.60720247353353</v>
      </c>
      <c r="F4238">
        <v>3.0800018310546879</v>
      </c>
      <c r="G4238">
        <v>4.3312525749206543</v>
      </c>
      <c r="H4238" s="15">
        <v>-999</v>
      </c>
    </row>
    <row r="4239" spans="1:8" x14ac:dyDescent="0.35">
      <c r="A4239" s="14">
        <v>72164</v>
      </c>
      <c r="B4239">
        <v>16983.4375</v>
      </c>
      <c r="C4239">
        <v>12.14297485351562</v>
      </c>
      <c r="D4239">
        <v>19.780517578125</v>
      </c>
      <c r="E4239">
        <v>1.662105579712966</v>
      </c>
      <c r="F4239">
        <v>2.8139123916625981</v>
      </c>
      <c r="G4239">
        <v>6.9420485496520996</v>
      </c>
      <c r="H4239" s="15">
        <v>-999</v>
      </c>
    </row>
    <row r="4240" spans="1:8" x14ac:dyDescent="0.35">
      <c r="A4240" s="14">
        <v>72165</v>
      </c>
      <c r="B4240">
        <v>12934.98828125</v>
      </c>
      <c r="C4240">
        <v>11.31915283203125</v>
      </c>
      <c r="D4240">
        <v>20.190887451171879</v>
      </c>
      <c r="E4240">
        <v>1.522759500624842</v>
      </c>
      <c r="F4240">
        <v>1.7886743545532231</v>
      </c>
      <c r="G4240">
        <v>0.84473973512649536</v>
      </c>
      <c r="H4240" s="15">
        <v>-999</v>
      </c>
    </row>
    <row r="4241" spans="1:8" x14ac:dyDescent="0.35">
      <c r="A4241" s="14">
        <v>72166</v>
      </c>
      <c r="B4241">
        <v>16504.224609375</v>
      </c>
      <c r="C4241">
        <v>8.363922119140625</v>
      </c>
      <c r="D4241">
        <v>21.815093994140621</v>
      </c>
      <c r="E4241">
        <v>1.5072359555784911</v>
      </c>
      <c r="F4241">
        <v>2.93939208984375</v>
      </c>
      <c r="G4241">
        <v>0.43262392282485962</v>
      </c>
      <c r="H4241" s="15">
        <v>-999</v>
      </c>
    </row>
    <row r="4242" spans="1:8" x14ac:dyDescent="0.35">
      <c r="A4242" s="14">
        <v>72167</v>
      </c>
      <c r="B4242">
        <v>17737.0546875</v>
      </c>
      <c r="C4242">
        <v>8.991546630859375</v>
      </c>
      <c r="D4242">
        <v>25.18402099609375</v>
      </c>
      <c r="E4242">
        <v>1.5997589978865221</v>
      </c>
      <c r="F4242">
        <v>1.855842590332031</v>
      </c>
      <c r="G4242">
        <v>0</v>
      </c>
      <c r="H4242" s="15">
        <v>-999</v>
      </c>
    </row>
    <row r="4243" spans="1:8" x14ac:dyDescent="0.35">
      <c r="A4243" s="14">
        <v>72168</v>
      </c>
      <c r="B4243">
        <v>24137.826171875</v>
      </c>
      <c r="C4243">
        <v>15.46484375</v>
      </c>
      <c r="D4243">
        <v>28.301025390625</v>
      </c>
      <c r="E4243">
        <v>1.7918590495204501</v>
      </c>
      <c r="F4243">
        <v>1.834806442260742</v>
      </c>
      <c r="G4243">
        <v>0</v>
      </c>
      <c r="H4243" s="15">
        <v>-999</v>
      </c>
    </row>
    <row r="4244" spans="1:8" x14ac:dyDescent="0.35">
      <c r="A4244" s="14">
        <v>72169</v>
      </c>
      <c r="B4244">
        <v>19828.890625</v>
      </c>
      <c r="C4244">
        <v>13.10009765625</v>
      </c>
      <c r="D4244">
        <v>22.369873046875</v>
      </c>
      <c r="E4244">
        <v>1.8703076397557321</v>
      </c>
      <c r="F4244">
        <v>2.712422370910645</v>
      </c>
      <c r="G4244">
        <v>12.592039108276371</v>
      </c>
      <c r="H4244" s="15">
        <v>-999</v>
      </c>
    </row>
    <row r="4245" spans="1:8" x14ac:dyDescent="0.35">
      <c r="A4245" s="14">
        <v>72170</v>
      </c>
      <c r="B4245">
        <v>12199.2646484375</v>
      </c>
      <c r="C4245">
        <v>12.18582153320312</v>
      </c>
      <c r="D4245">
        <v>21.445953369140621</v>
      </c>
      <c r="E4245">
        <v>1.54537068651322</v>
      </c>
      <c r="F4245">
        <v>3.2213506698608398</v>
      </c>
      <c r="G4245">
        <v>0.1787665784358978</v>
      </c>
      <c r="H4245" s="15">
        <v>-999</v>
      </c>
    </row>
    <row r="4246" spans="1:8" x14ac:dyDescent="0.35">
      <c r="A4246" s="14">
        <v>72171</v>
      </c>
      <c r="B4246">
        <v>19065.330078125</v>
      </c>
      <c r="C4246">
        <v>12.85247802734375</v>
      </c>
      <c r="D4246">
        <v>24.0418701171875</v>
      </c>
      <c r="E4246">
        <v>1.68988903376185</v>
      </c>
      <c r="F4246">
        <v>1.351712226867676</v>
      </c>
      <c r="G4246">
        <v>3.801143541932106E-2</v>
      </c>
      <c r="H4246" s="15">
        <v>-999</v>
      </c>
    </row>
    <row r="4247" spans="1:8" x14ac:dyDescent="0.35">
      <c r="A4247" s="14">
        <v>72172</v>
      </c>
      <c r="B4247">
        <v>26156.087890625</v>
      </c>
      <c r="C4247">
        <v>15.07723999023438</v>
      </c>
      <c r="D4247">
        <v>27.48675537109375</v>
      </c>
      <c r="E4247">
        <v>1.718615469552673</v>
      </c>
      <c r="F4247">
        <v>1.9167366027832029</v>
      </c>
      <c r="G4247">
        <v>1.6814989503473039E-3</v>
      </c>
      <c r="H4247" s="15">
        <v>-999</v>
      </c>
    </row>
    <row r="4248" spans="1:8" x14ac:dyDescent="0.35">
      <c r="A4248" s="14">
        <v>72173</v>
      </c>
      <c r="B4248">
        <v>23648.673828125</v>
      </c>
      <c r="C4248">
        <v>14.98294067382812</v>
      </c>
      <c r="D4248">
        <v>28.472564697265621</v>
      </c>
      <c r="E4248">
        <v>1.9239451235642511</v>
      </c>
      <c r="F4248">
        <v>2.8139123916625981</v>
      </c>
      <c r="G4248">
        <v>0.95236963033676147</v>
      </c>
      <c r="H4248" s="15">
        <v>-999</v>
      </c>
    </row>
    <row r="4249" spans="1:8" x14ac:dyDescent="0.35">
      <c r="A4249" s="14">
        <v>72174</v>
      </c>
      <c r="B4249">
        <v>10719.8701171875</v>
      </c>
      <c r="C4249">
        <v>16.242950439453121</v>
      </c>
      <c r="D4249">
        <v>22.665191650390621</v>
      </c>
      <c r="E4249">
        <v>1.9989149944210931</v>
      </c>
      <c r="F4249">
        <v>3.2501373291015621</v>
      </c>
      <c r="G4249">
        <v>22.301713943481449</v>
      </c>
      <c r="H4249" s="15">
        <v>-999</v>
      </c>
    </row>
    <row r="4250" spans="1:8" x14ac:dyDescent="0.35">
      <c r="A4250" s="14">
        <v>72175</v>
      </c>
      <c r="B4250">
        <v>5714.982421875</v>
      </c>
      <c r="C4250">
        <v>13.8363037109375</v>
      </c>
      <c r="D4250">
        <v>19.08673095703125</v>
      </c>
      <c r="E4250">
        <v>1.6718200338800719</v>
      </c>
      <c r="F4250">
        <v>7.3540420532226563</v>
      </c>
      <c r="G4250">
        <v>10.934474945068359</v>
      </c>
      <c r="H4250" s="15">
        <v>-999</v>
      </c>
    </row>
    <row r="4251" spans="1:8" x14ac:dyDescent="0.35">
      <c r="A4251" s="14">
        <v>72176</v>
      </c>
      <c r="B4251">
        <v>4452.32666015625</v>
      </c>
      <c r="C4251">
        <v>15.12008666992188</v>
      </c>
      <c r="D4251">
        <v>19.37554931640625</v>
      </c>
      <c r="E4251">
        <v>1.7257915064859299</v>
      </c>
      <c r="F4251">
        <v>6.5461783409118652</v>
      </c>
      <c r="G4251">
        <v>21.738401412963871</v>
      </c>
      <c r="H4251" s="15">
        <v>-999</v>
      </c>
    </row>
    <row r="4252" spans="1:8" x14ac:dyDescent="0.35">
      <c r="A4252" s="14">
        <v>72177</v>
      </c>
      <c r="B4252">
        <v>7025.35791015625</v>
      </c>
      <c r="C4252">
        <v>12.1048583984375</v>
      </c>
      <c r="D4252">
        <v>20.40911865234375</v>
      </c>
      <c r="E4252">
        <v>1.7584904062854301</v>
      </c>
      <c r="F4252">
        <v>4.906461238861084</v>
      </c>
      <c r="G4252">
        <v>2.0109543800353999</v>
      </c>
      <c r="H4252" s="15">
        <v>-999</v>
      </c>
    </row>
    <row r="4253" spans="1:8" x14ac:dyDescent="0.35">
      <c r="A4253" s="14">
        <v>72178</v>
      </c>
      <c r="B4253">
        <v>10045.79296875</v>
      </c>
      <c r="C4253">
        <v>12.15438842773438</v>
      </c>
      <c r="D4253">
        <v>22.8616943359375</v>
      </c>
      <c r="E4253">
        <v>1.7278770632644631</v>
      </c>
      <c r="F4253">
        <v>2.4463329315185551</v>
      </c>
      <c r="G4253">
        <v>0.64325153827667236</v>
      </c>
      <c r="H4253" s="15">
        <v>-999</v>
      </c>
    </row>
    <row r="4254" spans="1:8" x14ac:dyDescent="0.35">
      <c r="A4254" s="14">
        <v>72179</v>
      </c>
      <c r="B4254">
        <v>10292.3583984375</v>
      </c>
      <c r="C4254">
        <v>12.8458251953125</v>
      </c>
      <c r="D4254">
        <v>22.841064453125</v>
      </c>
      <c r="E4254">
        <v>1.8053459397791329</v>
      </c>
      <c r="F4254">
        <v>2.554835319519043</v>
      </c>
      <c r="G4254">
        <v>0.18835215270519259</v>
      </c>
      <c r="H4254" s="15">
        <v>-999</v>
      </c>
    </row>
    <row r="4255" spans="1:8" x14ac:dyDescent="0.35">
      <c r="A4255" s="14">
        <v>72180</v>
      </c>
      <c r="B4255">
        <v>14030.61328125</v>
      </c>
      <c r="C4255">
        <v>12.321044921875</v>
      </c>
      <c r="D4255">
        <v>23.291656494140621</v>
      </c>
      <c r="E4255">
        <v>1.729031137797721</v>
      </c>
      <c r="F4255">
        <v>1.8222589492797849</v>
      </c>
      <c r="G4255">
        <v>0.1787665784358978</v>
      </c>
      <c r="H4255" s="15">
        <v>-999</v>
      </c>
    </row>
    <row r="4256" spans="1:8" x14ac:dyDescent="0.35">
      <c r="A4256" s="14">
        <v>72181</v>
      </c>
      <c r="B4256">
        <v>17174.33203125</v>
      </c>
      <c r="C4256">
        <v>13.77532958984375</v>
      </c>
      <c r="D4256">
        <v>25.25457763671875</v>
      </c>
      <c r="E4256">
        <v>1.809767247350389</v>
      </c>
      <c r="F4256">
        <v>1.5602283477783201</v>
      </c>
      <c r="G4256">
        <v>1.445136498659849E-2</v>
      </c>
      <c r="H4256" s="15">
        <v>-999</v>
      </c>
    </row>
    <row r="4257" spans="1:8" x14ac:dyDescent="0.35">
      <c r="A4257" s="14">
        <v>72182</v>
      </c>
      <c r="B4257">
        <v>22238.873046875</v>
      </c>
      <c r="C4257">
        <v>13.27438354492188</v>
      </c>
      <c r="D4257">
        <v>28.18487548828125</v>
      </c>
      <c r="E4257">
        <v>1.903892698496094</v>
      </c>
      <c r="F4257">
        <v>2.0979433059692378</v>
      </c>
      <c r="G4257">
        <v>2.3364195823669429</v>
      </c>
      <c r="H4257" s="15">
        <v>-999</v>
      </c>
    </row>
    <row r="4258" spans="1:8" x14ac:dyDescent="0.35">
      <c r="A4258" s="14">
        <v>72183</v>
      </c>
      <c r="B4258">
        <v>19085.21484375</v>
      </c>
      <c r="C4258">
        <v>14.975341796875</v>
      </c>
      <c r="D4258">
        <v>24.595550537109379</v>
      </c>
      <c r="E4258">
        <v>1.9430957548565559</v>
      </c>
      <c r="F4258">
        <v>2.2953891754150391</v>
      </c>
      <c r="G4258">
        <v>0.15028135478496549</v>
      </c>
      <c r="H4258" s="15">
        <v>-999</v>
      </c>
    </row>
    <row r="4259" spans="1:8" x14ac:dyDescent="0.35">
      <c r="A4259" s="14">
        <v>72184</v>
      </c>
      <c r="B4259">
        <v>19797.076171875</v>
      </c>
      <c r="C4259">
        <v>12.10391235351562</v>
      </c>
      <c r="D4259">
        <v>26.89398193359375</v>
      </c>
      <c r="E4259">
        <v>1.938949290307574</v>
      </c>
      <c r="F4259">
        <v>1.1797313690185549</v>
      </c>
      <c r="G4259">
        <v>0</v>
      </c>
      <c r="H4259" s="15">
        <v>-999</v>
      </c>
    </row>
    <row r="4260" spans="1:8" x14ac:dyDescent="0.35">
      <c r="A4260" s="14">
        <v>72185</v>
      </c>
      <c r="B4260">
        <v>23370.291015625</v>
      </c>
      <c r="C4260">
        <v>14.13436889648438</v>
      </c>
      <c r="D4260">
        <v>29.5018310546875</v>
      </c>
      <c r="E4260">
        <v>2.0322188907187471</v>
      </c>
      <c r="F4260">
        <v>1.835175514221191</v>
      </c>
      <c r="G4260">
        <v>0</v>
      </c>
      <c r="H4260" s="15">
        <v>-999</v>
      </c>
    </row>
    <row r="4261" spans="1:8" x14ac:dyDescent="0.35">
      <c r="A4261" s="14">
        <v>72186</v>
      </c>
      <c r="B4261">
        <v>23338.4765625</v>
      </c>
      <c r="C4261">
        <v>15.42010498046875</v>
      </c>
      <c r="D4261">
        <v>31.30841064453125</v>
      </c>
      <c r="E4261">
        <v>2.1088704232860822</v>
      </c>
      <c r="F4261">
        <v>2.01970386505127</v>
      </c>
      <c r="G4261">
        <v>0</v>
      </c>
      <c r="H4261" s="15">
        <v>-999</v>
      </c>
    </row>
    <row r="4262" spans="1:8" x14ac:dyDescent="0.35">
      <c r="A4262" s="14">
        <v>72187</v>
      </c>
      <c r="B4262">
        <v>22604.744140625</v>
      </c>
      <c r="C4262">
        <v>15.64962768554688</v>
      </c>
      <c r="D4262">
        <v>32.28228759765625</v>
      </c>
      <c r="E4262">
        <v>2.2411515465028158</v>
      </c>
      <c r="F4262">
        <v>3.4390935897827148</v>
      </c>
      <c r="G4262">
        <v>0</v>
      </c>
      <c r="H4262" s="15">
        <v>-999</v>
      </c>
    </row>
    <row r="4263" spans="1:8" x14ac:dyDescent="0.35">
      <c r="A4263" s="14">
        <v>72188</v>
      </c>
      <c r="B4263">
        <v>23374.267578125</v>
      </c>
      <c r="C4263">
        <v>13.21343994140625</v>
      </c>
      <c r="D4263">
        <v>25.883209228515621</v>
      </c>
      <c r="E4263">
        <v>1.7284461968101841</v>
      </c>
      <c r="F4263">
        <v>2.271031379699707</v>
      </c>
      <c r="G4263">
        <v>0</v>
      </c>
      <c r="H4263" s="15">
        <v>-999</v>
      </c>
    </row>
    <row r="4264" spans="1:8" x14ac:dyDescent="0.35">
      <c r="A4264" s="14">
        <v>72189</v>
      </c>
      <c r="B4264">
        <v>22401.923828125</v>
      </c>
      <c r="C4264">
        <v>13.61154174804688</v>
      </c>
      <c r="D4264">
        <v>28.918792724609379</v>
      </c>
      <c r="E4264">
        <v>1.791389266271874</v>
      </c>
      <c r="F4264">
        <v>2.5408115386962891</v>
      </c>
      <c r="G4264">
        <v>0</v>
      </c>
      <c r="H4264" s="15">
        <v>-999</v>
      </c>
    </row>
    <row r="4265" spans="1:8" x14ac:dyDescent="0.35">
      <c r="A4265" s="14">
        <v>72190</v>
      </c>
      <c r="B4265">
        <v>20206.69140625</v>
      </c>
      <c r="C4265">
        <v>11.74295043945312</v>
      </c>
      <c r="D4265">
        <v>25.7518310546875</v>
      </c>
      <c r="E4265">
        <v>1.7481439372636709</v>
      </c>
      <c r="F4265">
        <v>2.6146221160888672</v>
      </c>
      <c r="G4265">
        <v>0</v>
      </c>
      <c r="H4265" s="15">
        <v>-999</v>
      </c>
    </row>
    <row r="4266" spans="1:8" x14ac:dyDescent="0.35">
      <c r="A4266" s="14">
        <v>72191</v>
      </c>
      <c r="B4266">
        <v>22163.3125</v>
      </c>
      <c r="C4266">
        <v>9.109649658203125</v>
      </c>
      <c r="D4266">
        <v>24.508697509765621</v>
      </c>
      <c r="E4266">
        <v>1.4622495316410951</v>
      </c>
      <c r="F4266">
        <v>1.226232528686523</v>
      </c>
      <c r="G4266">
        <v>0</v>
      </c>
      <c r="H4266" s="15">
        <v>-999</v>
      </c>
    </row>
    <row r="4267" spans="1:8" x14ac:dyDescent="0.35">
      <c r="A4267" s="14">
        <v>72192</v>
      </c>
      <c r="B4267">
        <v>22115.58984375</v>
      </c>
      <c r="C4267">
        <v>10.84201049804688</v>
      </c>
      <c r="D4267">
        <v>27.985107421875</v>
      </c>
      <c r="E4267">
        <v>1.615874555882036</v>
      </c>
      <c r="F4267">
        <v>2.8954744338989258</v>
      </c>
      <c r="G4267">
        <v>0</v>
      </c>
      <c r="H4267" s="15">
        <v>-999</v>
      </c>
    </row>
    <row r="4268" spans="1:8" x14ac:dyDescent="0.35">
      <c r="A4268" s="14">
        <v>72193</v>
      </c>
      <c r="B4268">
        <v>21509.115234375</v>
      </c>
      <c r="C4268">
        <v>13.47915649414062</v>
      </c>
      <c r="D4268">
        <v>28.498626708984379</v>
      </c>
      <c r="E4268">
        <v>1.970120986820618</v>
      </c>
      <c r="F4268">
        <v>1.7303638458251951</v>
      </c>
      <c r="G4268">
        <v>0</v>
      </c>
      <c r="H4268" s="15">
        <v>-999</v>
      </c>
    </row>
    <row r="4269" spans="1:8" x14ac:dyDescent="0.35">
      <c r="A4269" s="14">
        <v>72194</v>
      </c>
      <c r="B4269">
        <v>18808.822265625</v>
      </c>
      <c r="C4269">
        <v>15.65817260742188</v>
      </c>
      <c r="D4269">
        <v>28.350982666015621</v>
      </c>
      <c r="E4269">
        <v>2.1018155963422149</v>
      </c>
      <c r="F4269">
        <v>1.32440185546875</v>
      </c>
      <c r="G4269">
        <v>0</v>
      </c>
      <c r="H4269" s="15">
        <v>-999</v>
      </c>
    </row>
    <row r="4270" spans="1:8" x14ac:dyDescent="0.35">
      <c r="A4270" s="14">
        <v>72195</v>
      </c>
      <c r="B4270">
        <v>20978.203125</v>
      </c>
      <c r="C4270">
        <v>16.50579833984375</v>
      </c>
      <c r="D4270">
        <v>31.986968994140621</v>
      </c>
      <c r="E4270">
        <v>2.1332690859276919</v>
      </c>
      <c r="F4270">
        <v>2.75080394744873</v>
      </c>
      <c r="G4270">
        <v>1.085090756416321</v>
      </c>
      <c r="H4270" s="15">
        <v>-999</v>
      </c>
    </row>
    <row r="4271" spans="1:8" x14ac:dyDescent="0.35">
      <c r="A4271" s="14">
        <v>72196</v>
      </c>
      <c r="B4271">
        <v>20510.921875</v>
      </c>
      <c r="C4271">
        <v>17.422943115234379</v>
      </c>
      <c r="D4271">
        <v>29.422576904296879</v>
      </c>
      <c r="E4271">
        <v>2.3020817799507771</v>
      </c>
      <c r="F4271">
        <v>1.8492002487182619</v>
      </c>
      <c r="G4271">
        <v>4.1208152770996094</v>
      </c>
      <c r="H4271" s="15">
        <v>-999</v>
      </c>
    </row>
    <row r="4272" spans="1:8" x14ac:dyDescent="0.35">
      <c r="A4272" s="14">
        <v>72197</v>
      </c>
      <c r="B4272">
        <v>20922.52734375</v>
      </c>
      <c r="C4272">
        <v>15.90866088867188</v>
      </c>
      <c r="D4272">
        <v>29.348724365234379</v>
      </c>
      <c r="E4272">
        <v>2.1548999704486169</v>
      </c>
      <c r="F4272">
        <v>1.2745790481567381</v>
      </c>
      <c r="G4272">
        <v>5.3051742725074291E-3</v>
      </c>
      <c r="H4272" s="15">
        <v>-999</v>
      </c>
    </row>
    <row r="4273" spans="1:8" x14ac:dyDescent="0.35">
      <c r="A4273" s="14">
        <v>72198</v>
      </c>
      <c r="B4273">
        <v>12398.1103515625</v>
      </c>
      <c r="C4273">
        <v>16.812469482421879</v>
      </c>
      <c r="D4273">
        <v>24.2047119140625</v>
      </c>
      <c r="E4273">
        <v>2.1456828869090838</v>
      </c>
      <c r="F4273">
        <v>1.9119396209716799</v>
      </c>
      <c r="G4273">
        <v>8.1235485076904297</v>
      </c>
      <c r="H4273" s="15">
        <v>-999</v>
      </c>
    </row>
    <row r="4274" spans="1:8" x14ac:dyDescent="0.35">
      <c r="A4274" s="14">
        <v>72199</v>
      </c>
      <c r="B4274">
        <v>13561.345703125</v>
      </c>
      <c r="C4274">
        <v>15.53915405273438</v>
      </c>
      <c r="D4274">
        <v>23.745452880859379</v>
      </c>
      <c r="E4274">
        <v>1.8558837099413421</v>
      </c>
      <c r="F4274">
        <v>2.7866029739379878</v>
      </c>
      <c r="G4274">
        <v>1.781715035438538</v>
      </c>
      <c r="H4274" s="15">
        <v>-999</v>
      </c>
    </row>
    <row r="4275" spans="1:8" x14ac:dyDescent="0.35">
      <c r="A4275" s="14">
        <v>72200</v>
      </c>
      <c r="B4275">
        <v>18993.74609375</v>
      </c>
      <c r="C4275">
        <v>13.00961303710938</v>
      </c>
      <c r="D4275">
        <v>24.054901123046879</v>
      </c>
      <c r="E4275">
        <v>1.735374910158247</v>
      </c>
      <c r="F4275">
        <v>1.8842601776123049</v>
      </c>
      <c r="G4275">
        <v>3.5292366519570351E-3</v>
      </c>
      <c r="H4275" s="15">
        <v>-999</v>
      </c>
    </row>
    <row r="4276" spans="1:8" x14ac:dyDescent="0.35">
      <c r="A4276" s="14">
        <v>72201</v>
      </c>
      <c r="B4276">
        <v>12688.423828125</v>
      </c>
      <c r="C4276">
        <v>15.052490234375</v>
      </c>
      <c r="D4276">
        <v>25.524932861328121</v>
      </c>
      <c r="E4276">
        <v>2.055276031862364</v>
      </c>
      <c r="F4276">
        <v>1.6462192535400391</v>
      </c>
      <c r="G4276">
        <v>1.9300593063235279E-2</v>
      </c>
      <c r="H4276" s="15">
        <v>-999</v>
      </c>
    </row>
    <row r="4277" spans="1:8" x14ac:dyDescent="0.35">
      <c r="A4277" s="14">
        <v>72202</v>
      </c>
      <c r="B4277">
        <v>5663.28173828125</v>
      </c>
      <c r="C4277">
        <v>17.59912109375</v>
      </c>
      <c r="D4277">
        <v>24.433807373046879</v>
      </c>
      <c r="E4277">
        <v>2.2429903948542731</v>
      </c>
      <c r="F4277">
        <v>1.300413131713867</v>
      </c>
      <c r="G4277">
        <v>3.4493580460548401E-2</v>
      </c>
      <c r="H4277" s="15">
        <v>-999</v>
      </c>
    </row>
    <row r="4278" spans="1:8" x14ac:dyDescent="0.35">
      <c r="A4278" s="14">
        <v>72203</v>
      </c>
      <c r="B4278">
        <v>12763.9814453125</v>
      </c>
      <c r="C4278">
        <v>14.09915161132812</v>
      </c>
      <c r="D4278">
        <v>22.75531005859375</v>
      </c>
      <c r="E4278">
        <v>1.670910651632501</v>
      </c>
      <c r="F4278">
        <v>5.5493574142456046</v>
      </c>
      <c r="G4278">
        <v>1.4831081032752991E-2</v>
      </c>
      <c r="H4278" s="15">
        <v>-999</v>
      </c>
    </row>
    <row r="4279" spans="1:8" x14ac:dyDescent="0.35">
      <c r="A4279" s="14">
        <v>72204</v>
      </c>
      <c r="B4279">
        <v>14460.1142578125</v>
      </c>
      <c r="C4279">
        <v>10.99630737304688</v>
      </c>
      <c r="D4279">
        <v>22.198333740234379</v>
      </c>
      <c r="E4279">
        <v>1.26754595172141</v>
      </c>
      <c r="F4279">
        <v>2.4171772003173828</v>
      </c>
      <c r="G4279">
        <v>0</v>
      </c>
      <c r="H4279" s="15">
        <v>-999</v>
      </c>
    </row>
    <row r="4280" spans="1:8" x14ac:dyDescent="0.35">
      <c r="A4280" s="14">
        <v>72205</v>
      </c>
      <c r="B4280">
        <v>6947.81201171875</v>
      </c>
      <c r="C4280">
        <v>12.36581420898438</v>
      </c>
      <c r="D4280">
        <v>21.10614013671875</v>
      </c>
      <c r="E4280">
        <v>1.419227215641645</v>
      </c>
      <c r="F4280">
        <v>4.5554890632629386</v>
      </c>
      <c r="G4280">
        <v>4.8430352210998544</v>
      </c>
      <c r="H4280" s="15">
        <v>-999</v>
      </c>
    </row>
    <row r="4281" spans="1:8" x14ac:dyDescent="0.35">
      <c r="A4281" s="14">
        <v>72206</v>
      </c>
      <c r="B4281">
        <v>12913.1142578125</v>
      </c>
      <c r="C4281">
        <v>11.7305908203125</v>
      </c>
      <c r="D4281">
        <v>20.9161376953125</v>
      </c>
      <c r="E4281">
        <v>1.5518969948005139</v>
      </c>
      <c r="F4281">
        <v>4.5137858390808114</v>
      </c>
      <c r="G4281">
        <v>1.469011545181274</v>
      </c>
      <c r="H4281" s="15">
        <v>-999</v>
      </c>
    </row>
    <row r="4282" spans="1:8" x14ac:dyDescent="0.35">
      <c r="A4282" s="14">
        <v>72207</v>
      </c>
      <c r="B4282">
        <v>9920.5224609375</v>
      </c>
      <c r="C4282">
        <v>13.11248779296875</v>
      </c>
      <c r="D4282">
        <v>21.66961669921875</v>
      </c>
      <c r="E4282">
        <v>1.6156059299554559</v>
      </c>
      <c r="F4282">
        <v>2.5098104476928711</v>
      </c>
      <c r="G4282">
        <v>10.752584457397459</v>
      </c>
      <c r="H4282" s="15">
        <v>-999</v>
      </c>
    </row>
    <row r="4283" spans="1:8" x14ac:dyDescent="0.35">
      <c r="A4283" s="14">
        <v>72208</v>
      </c>
      <c r="B4283">
        <v>4384.7158203125</v>
      </c>
      <c r="C4283">
        <v>11.937255859375</v>
      </c>
      <c r="D4283">
        <v>21.964935302734379</v>
      </c>
      <c r="E4283">
        <v>1.908604870050955</v>
      </c>
      <c r="F4283">
        <v>3.4195337295532231</v>
      </c>
      <c r="G4283">
        <v>4.4876127243041992</v>
      </c>
      <c r="H4283" s="15">
        <v>-999</v>
      </c>
    </row>
    <row r="4284" spans="1:8" x14ac:dyDescent="0.35">
      <c r="A4284" s="14">
        <v>72209</v>
      </c>
      <c r="B4284">
        <v>11236.8623046875</v>
      </c>
      <c r="C4284">
        <v>12.84866333007812</v>
      </c>
      <c r="D4284">
        <v>21.200592041015621</v>
      </c>
      <c r="E4284">
        <v>1.532432175179727</v>
      </c>
      <c r="F4284">
        <v>1.1321239471435549</v>
      </c>
      <c r="G4284">
        <v>7.2134267538785926E-3</v>
      </c>
      <c r="H4284" s="15">
        <v>-999</v>
      </c>
    </row>
    <row r="4285" spans="1:8" x14ac:dyDescent="0.35">
      <c r="A4285" s="14">
        <v>72210</v>
      </c>
      <c r="B4285">
        <v>3505.828857421875</v>
      </c>
      <c r="C4285">
        <v>12.83438110351562</v>
      </c>
      <c r="D4285">
        <v>20.098602294921879</v>
      </c>
      <c r="E4285">
        <v>1.7208990594867239</v>
      </c>
      <c r="F4285">
        <v>3.15971851348877</v>
      </c>
      <c r="G4285">
        <v>5.2338433265686044</v>
      </c>
      <c r="H4285" s="15">
        <v>-999</v>
      </c>
    </row>
    <row r="4286" spans="1:8" x14ac:dyDescent="0.35">
      <c r="A4286" s="14">
        <v>72211</v>
      </c>
      <c r="B4286">
        <v>7872.43017578125</v>
      </c>
      <c r="C4286">
        <v>10.02011108398438</v>
      </c>
      <c r="D4286">
        <v>17.9652099609375</v>
      </c>
      <c r="E4286">
        <v>1.437944165365584</v>
      </c>
      <c r="F4286">
        <v>2.6522665023803711</v>
      </c>
      <c r="G4286">
        <v>2.4523940086364751</v>
      </c>
      <c r="H4286" s="15">
        <v>-999</v>
      </c>
    </row>
    <row r="4287" spans="1:8" x14ac:dyDescent="0.35">
      <c r="A4287" s="14">
        <v>72212</v>
      </c>
      <c r="B4287">
        <v>10095.5009765625</v>
      </c>
      <c r="C4287">
        <v>10.22677612304688</v>
      </c>
      <c r="D4287">
        <v>17.46905517578125</v>
      </c>
      <c r="E4287">
        <v>1.330596947998717</v>
      </c>
      <c r="F4287">
        <v>3.9166526794433589</v>
      </c>
      <c r="G4287">
        <v>0.50456398725509644</v>
      </c>
      <c r="H4287" s="15">
        <v>-999</v>
      </c>
    </row>
    <row r="4288" spans="1:8" x14ac:dyDescent="0.35">
      <c r="A4288" s="14">
        <v>72213</v>
      </c>
      <c r="B4288">
        <v>7415.09130859375</v>
      </c>
      <c r="C4288">
        <v>10.65533447265625</v>
      </c>
      <c r="D4288">
        <v>17.959808349609379</v>
      </c>
      <c r="E4288">
        <v>1.40360446572741</v>
      </c>
      <c r="F4288">
        <v>4.5684061050415039</v>
      </c>
      <c r="G4288">
        <v>4.4189343452453613</v>
      </c>
      <c r="H4288" s="15">
        <v>-999</v>
      </c>
    </row>
    <row r="4289" spans="1:8" x14ac:dyDescent="0.35">
      <c r="A4289" s="14">
        <v>72214</v>
      </c>
      <c r="B4289">
        <v>6663.462890625</v>
      </c>
      <c r="C4289">
        <v>11.95440673828125</v>
      </c>
      <c r="D4289">
        <v>17.12164306640625</v>
      </c>
      <c r="E4289">
        <v>1.3859496107850771</v>
      </c>
      <c r="F4289">
        <v>4.0103931427001953</v>
      </c>
      <c r="G4289">
        <v>0.30631181597709661</v>
      </c>
      <c r="H4289" s="15">
        <v>-999</v>
      </c>
    </row>
    <row r="4290" spans="1:8" x14ac:dyDescent="0.35">
      <c r="A4290" s="14">
        <v>72215</v>
      </c>
      <c r="B4290">
        <v>5001.13330078125</v>
      </c>
      <c r="C4290">
        <v>8.797271728515625</v>
      </c>
      <c r="D4290">
        <v>16.718841552734379</v>
      </c>
      <c r="E4290">
        <v>1.321945511463281</v>
      </c>
      <c r="F4290">
        <v>3.651301383972168</v>
      </c>
      <c r="G4290">
        <v>1.591434240341187</v>
      </c>
      <c r="H4290" s="15">
        <v>-999</v>
      </c>
    </row>
    <row r="4291" spans="1:8" x14ac:dyDescent="0.35">
      <c r="A4291" s="14">
        <v>72216</v>
      </c>
      <c r="B4291">
        <v>13328.6982421875</v>
      </c>
      <c r="C4291">
        <v>8.986785888671875</v>
      </c>
      <c r="D4291">
        <v>17.3919677734375</v>
      </c>
      <c r="E4291">
        <v>1.3716202470969441</v>
      </c>
      <c r="F4291">
        <v>2.594324111938477</v>
      </c>
      <c r="G4291">
        <v>3.0392248630523682</v>
      </c>
      <c r="H4291" s="15">
        <v>-999</v>
      </c>
    </row>
    <row r="4292" spans="1:8" x14ac:dyDescent="0.35">
      <c r="A4292" s="14">
        <v>72217</v>
      </c>
      <c r="B4292">
        <v>8480.8955078125</v>
      </c>
      <c r="C4292">
        <v>8.5001220703125</v>
      </c>
      <c r="D4292">
        <v>16.5103759765625</v>
      </c>
      <c r="E4292">
        <v>1.3061378686990781</v>
      </c>
      <c r="F4292">
        <v>2.8375320434570308</v>
      </c>
      <c r="G4292">
        <v>0.9210771918296814</v>
      </c>
      <c r="H4292" s="15">
        <v>-999</v>
      </c>
    </row>
    <row r="4293" spans="1:8" x14ac:dyDescent="0.35">
      <c r="A4293" s="14">
        <v>72218</v>
      </c>
      <c r="B4293">
        <v>6685.33740234375</v>
      </c>
      <c r="C4293">
        <v>9.33343505859375</v>
      </c>
      <c r="D4293">
        <v>17.957611083984379</v>
      </c>
      <c r="E4293">
        <v>1.400425438372138</v>
      </c>
      <c r="F4293">
        <v>1.542144775390625</v>
      </c>
      <c r="G4293">
        <v>1.744954586029053</v>
      </c>
      <c r="H4293" s="15">
        <v>-999</v>
      </c>
    </row>
    <row r="4294" spans="1:8" x14ac:dyDescent="0.35">
      <c r="A4294" s="14">
        <v>72219</v>
      </c>
      <c r="B4294">
        <v>7641.775390625</v>
      </c>
      <c r="C4294">
        <v>10.34487915039062</v>
      </c>
      <c r="D4294">
        <v>17.87835693359375</v>
      </c>
      <c r="E4294">
        <v>1.421490111691085</v>
      </c>
      <c r="F4294">
        <v>3.0670852661132808</v>
      </c>
      <c r="G4294">
        <v>2.7542529106140141</v>
      </c>
      <c r="H4294" s="15">
        <v>-999</v>
      </c>
    </row>
    <row r="4295" spans="1:8" x14ac:dyDescent="0.35">
      <c r="A4295" s="14">
        <v>72220</v>
      </c>
      <c r="B4295">
        <v>9423.4111328125</v>
      </c>
      <c r="C4295">
        <v>11.6439208984375</v>
      </c>
      <c r="D4295">
        <v>17.60150146484375</v>
      </c>
      <c r="E4295">
        <v>1.3841805128903939</v>
      </c>
      <c r="F4295">
        <v>2.9404993057250981</v>
      </c>
      <c r="G4295">
        <v>0.1729650944471359</v>
      </c>
      <c r="H4295" s="15">
        <v>-999</v>
      </c>
    </row>
    <row r="4296" spans="1:8" x14ac:dyDescent="0.35">
      <c r="A4296" s="14">
        <v>72221</v>
      </c>
      <c r="B4296">
        <v>5078.68408203125</v>
      </c>
      <c r="C4296">
        <v>8.311553955078125</v>
      </c>
      <c r="D4296">
        <v>16.155364990234379</v>
      </c>
      <c r="E4296">
        <v>1.296403928113683</v>
      </c>
      <c r="F4296">
        <v>1.095586776733398</v>
      </c>
      <c r="G4296">
        <v>0.1811679154634476</v>
      </c>
      <c r="H4296" s="15">
        <v>-999</v>
      </c>
    </row>
    <row r="4297" spans="1:8" x14ac:dyDescent="0.35">
      <c r="A4297" s="14">
        <v>72222</v>
      </c>
      <c r="B4297">
        <v>15195.837890625</v>
      </c>
      <c r="C4297">
        <v>5.809661865234375</v>
      </c>
      <c r="D4297">
        <v>20.5589599609375</v>
      </c>
      <c r="E4297">
        <v>1.2307949598650281</v>
      </c>
      <c r="F4297">
        <v>2.5005836486816411</v>
      </c>
      <c r="G4297">
        <v>0</v>
      </c>
      <c r="H4297" s="15">
        <v>-999</v>
      </c>
    </row>
    <row r="4298" spans="1:8" x14ac:dyDescent="0.35">
      <c r="A4298" s="14">
        <v>72223</v>
      </c>
      <c r="B4298">
        <v>11024.1005859375</v>
      </c>
      <c r="C4298">
        <v>10.3267822265625</v>
      </c>
      <c r="D4298">
        <v>21.677215576171879</v>
      </c>
      <c r="E4298">
        <v>1.493993070690866</v>
      </c>
      <c r="F4298">
        <v>3.188136100769043</v>
      </c>
      <c r="G4298">
        <v>0.6789737343788147</v>
      </c>
      <c r="H4298" s="15">
        <v>-999</v>
      </c>
    </row>
    <row r="4299" spans="1:8" x14ac:dyDescent="0.35">
      <c r="A4299" s="14">
        <v>72224</v>
      </c>
      <c r="B4299">
        <v>5428.6455078125</v>
      </c>
      <c r="C4299">
        <v>12.89913940429688</v>
      </c>
      <c r="D4299">
        <v>21.02362060546875</v>
      </c>
      <c r="E4299">
        <v>1.726322046990997</v>
      </c>
      <c r="F4299">
        <v>2.0071554183959961</v>
      </c>
      <c r="G4299">
        <v>2.3789088726043701</v>
      </c>
      <c r="H4299" s="15">
        <v>-999</v>
      </c>
    </row>
    <row r="4300" spans="1:8" x14ac:dyDescent="0.35">
      <c r="A4300" s="14">
        <v>72225</v>
      </c>
      <c r="B4300">
        <v>7922.14306640625</v>
      </c>
      <c r="C4300">
        <v>11.94677734375</v>
      </c>
      <c r="D4300">
        <v>21.303741455078121</v>
      </c>
      <c r="E4300">
        <v>1.708251391491211</v>
      </c>
      <c r="F4300">
        <v>2.8622589111328121</v>
      </c>
      <c r="G4300">
        <v>6.5314598381519318E-2</v>
      </c>
      <c r="H4300" s="15">
        <v>-999</v>
      </c>
    </row>
    <row r="4301" spans="1:8" x14ac:dyDescent="0.35">
      <c r="A4301" s="14">
        <v>72226</v>
      </c>
      <c r="B4301">
        <v>4623.328125</v>
      </c>
      <c r="C4301">
        <v>16.18389892578125</v>
      </c>
      <c r="D4301">
        <v>21.514373779296879</v>
      </c>
      <c r="E4301">
        <v>1.872130452140518</v>
      </c>
      <c r="F4301">
        <v>3.6811947822570801</v>
      </c>
      <c r="G4301">
        <v>0.35533207654952997</v>
      </c>
      <c r="H4301" s="15">
        <v>-999</v>
      </c>
    </row>
    <row r="4302" spans="1:8" x14ac:dyDescent="0.35">
      <c r="A4302" s="14">
        <v>72227</v>
      </c>
      <c r="B4302">
        <v>5106.517578125</v>
      </c>
      <c r="C4302">
        <v>16.30865478515625</v>
      </c>
      <c r="D4302">
        <v>22.506683349609379</v>
      </c>
      <c r="E4302">
        <v>1.8630896265350889</v>
      </c>
      <c r="F4302">
        <v>5.9479379653930664</v>
      </c>
      <c r="G4302">
        <v>5.9255585670471191</v>
      </c>
      <c r="H4302" s="15">
        <v>-999</v>
      </c>
    </row>
    <row r="4303" spans="1:8" x14ac:dyDescent="0.35">
      <c r="A4303" s="14">
        <v>72228</v>
      </c>
      <c r="B4303">
        <v>6723.1162109375</v>
      </c>
      <c r="C4303">
        <v>12.88677978515625</v>
      </c>
      <c r="D4303">
        <v>18.2637939453125</v>
      </c>
      <c r="E4303">
        <v>1.5792681660345329</v>
      </c>
      <c r="F4303">
        <v>4.6850275993347168</v>
      </c>
      <c r="G4303">
        <v>4.8908170312643051E-2</v>
      </c>
      <c r="H4303" s="15">
        <v>-999</v>
      </c>
    </row>
    <row r="4304" spans="1:8" x14ac:dyDescent="0.35">
      <c r="A4304" s="14">
        <v>72229</v>
      </c>
      <c r="B4304">
        <v>2058.2490234375</v>
      </c>
      <c r="C4304">
        <v>14.50961303710938</v>
      </c>
      <c r="D4304">
        <v>18.37127685546875</v>
      </c>
      <c r="E4304">
        <v>1.646476734712774</v>
      </c>
      <c r="F4304">
        <v>1.4890012741088869</v>
      </c>
      <c r="G4304">
        <v>16.396909713745121</v>
      </c>
      <c r="H4304" s="15">
        <v>-999</v>
      </c>
    </row>
    <row r="4305" spans="1:8" x14ac:dyDescent="0.35">
      <c r="A4305" s="14">
        <v>72230</v>
      </c>
      <c r="B4305">
        <v>3505.828857421875</v>
      </c>
      <c r="C4305">
        <v>15.54962158203125</v>
      </c>
      <c r="D4305">
        <v>20.488372802734379</v>
      </c>
      <c r="E4305">
        <v>1.9490531906873081</v>
      </c>
      <c r="F4305">
        <v>3.639122486114502</v>
      </c>
      <c r="G4305">
        <v>0.31572279334068298</v>
      </c>
      <c r="H4305" s="15">
        <v>-999</v>
      </c>
    </row>
    <row r="4306" spans="1:8" x14ac:dyDescent="0.35">
      <c r="A4306" s="14">
        <v>72231</v>
      </c>
      <c r="B4306">
        <v>12622.80078125</v>
      </c>
      <c r="C4306">
        <v>15.19247436523438</v>
      </c>
      <c r="D4306">
        <v>26.154632568359379</v>
      </c>
      <c r="E4306">
        <v>1.9709216036915029</v>
      </c>
      <c r="F4306">
        <v>4.0646443367004386</v>
      </c>
      <c r="G4306">
        <v>1.8557413568487391E-5</v>
      </c>
      <c r="H4306" s="15">
        <v>-999</v>
      </c>
    </row>
    <row r="4307" spans="1:8" x14ac:dyDescent="0.35">
      <c r="A4307" s="14">
        <v>72232</v>
      </c>
      <c r="B4307">
        <v>10526.994140625</v>
      </c>
      <c r="C4307">
        <v>11.77249145507812</v>
      </c>
      <c r="D4307">
        <v>19.6968994140625</v>
      </c>
      <c r="E4307">
        <v>1.5923525648907879</v>
      </c>
      <c r="F4307">
        <v>4.2314577102661133</v>
      </c>
      <c r="G4307">
        <v>2.5181053206324581E-2</v>
      </c>
      <c r="H4307" s="15">
        <v>-999</v>
      </c>
    </row>
    <row r="4308" spans="1:8" x14ac:dyDescent="0.35">
      <c r="A4308" s="14">
        <v>72233</v>
      </c>
      <c r="B4308">
        <v>11596.76953125</v>
      </c>
      <c r="C4308">
        <v>10.44488525390625</v>
      </c>
      <c r="D4308">
        <v>19.588348388671879</v>
      </c>
      <c r="E4308">
        <v>1.4573322976459491</v>
      </c>
      <c r="F4308">
        <v>1.147254943847656</v>
      </c>
      <c r="G4308">
        <v>1.223281607963145E-3</v>
      </c>
      <c r="H4308" s="15">
        <v>-999</v>
      </c>
    </row>
    <row r="4309" spans="1:8" x14ac:dyDescent="0.35">
      <c r="A4309" s="14">
        <v>72234</v>
      </c>
      <c r="B4309">
        <v>12155.521484375</v>
      </c>
      <c r="C4309">
        <v>10.08203125</v>
      </c>
      <c r="D4309">
        <v>22.5870361328125</v>
      </c>
      <c r="E4309">
        <v>1.503163381173553</v>
      </c>
      <c r="F4309">
        <v>3.4169502258300781</v>
      </c>
      <c r="G4309">
        <v>0</v>
      </c>
      <c r="H4309" s="15">
        <v>-999</v>
      </c>
    </row>
    <row r="4310" spans="1:8" x14ac:dyDescent="0.35">
      <c r="A4310" s="14">
        <v>72235</v>
      </c>
      <c r="B4310">
        <v>12036.21484375</v>
      </c>
      <c r="C4310">
        <v>10.21343994140625</v>
      </c>
      <c r="D4310">
        <v>23.730255126953121</v>
      </c>
      <c r="E4310">
        <v>1.4797481323682371</v>
      </c>
      <c r="F4310">
        <v>2.994750022888184</v>
      </c>
      <c r="G4310">
        <v>0</v>
      </c>
      <c r="H4310" s="15">
        <v>-999</v>
      </c>
    </row>
    <row r="4311" spans="1:8" x14ac:dyDescent="0.35">
      <c r="A4311" s="14">
        <v>72236</v>
      </c>
      <c r="B4311">
        <v>10576.7021484375</v>
      </c>
      <c r="C4311">
        <v>10.64105224609375</v>
      </c>
      <c r="D4311">
        <v>21.821624755859379</v>
      </c>
      <c r="E4311">
        <v>1.6471112730165689</v>
      </c>
      <c r="F4311">
        <v>2.253315925598145</v>
      </c>
      <c r="G4311">
        <v>0.1806768923997879</v>
      </c>
      <c r="H4311" s="15">
        <v>-999</v>
      </c>
    </row>
    <row r="4312" spans="1:8" x14ac:dyDescent="0.35">
      <c r="A4312" s="14">
        <v>72237</v>
      </c>
      <c r="B4312">
        <v>4531.8603515625</v>
      </c>
      <c r="C4312">
        <v>13.11248779296875</v>
      </c>
      <c r="D4312">
        <v>17.22802734375</v>
      </c>
      <c r="E4312">
        <v>1.494583403201184</v>
      </c>
      <c r="F4312">
        <v>1.3303070068359379</v>
      </c>
      <c r="G4312">
        <v>0.4901268482208252</v>
      </c>
      <c r="H4312" s="15">
        <v>-999</v>
      </c>
    </row>
    <row r="4313" spans="1:8" x14ac:dyDescent="0.35">
      <c r="A4313" s="14">
        <v>72238</v>
      </c>
      <c r="B4313">
        <v>9892.6845703125</v>
      </c>
      <c r="C4313">
        <v>7.18585205078125</v>
      </c>
      <c r="D4313">
        <v>18.321319580078121</v>
      </c>
      <c r="E4313">
        <v>1.316535537869522</v>
      </c>
      <c r="F4313">
        <v>1.2461614608764651</v>
      </c>
      <c r="G4313">
        <v>1.223281607963145E-3</v>
      </c>
      <c r="H4313" s="15">
        <v>-999</v>
      </c>
    </row>
    <row r="4314" spans="1:8" x14ac:dyDescent="0.35">
      <c r="A4314" s="14">
        <v>72239</v>
      </c>
      <c r="B4314">
        <v>10600.564453125</v>
      </c>
      <c r="C4314">
        <v>6.503936767578125</v>
      </c>
      <c r="D4314">
        <v>18.83270263671875</v>
      </c>
      <c r="E4314">
        <v>1.256034967013423</v>
      </c>
      <c r="F4314">
        <v>1.6890296936035161</v>
      </c>
      <c r="G4314">
        <v>1.223281607963145E-3</v>
      </c>
      <c r="H4314" s="15">
        <v>-999</v>
      </c>
    </row>
    <row r="4315" spans="1:8" x14ac:dyDescent="0.35">
      <c r="A4315" s="14">
        <v>72240</v>
      </c>
      <c r="B4315">
        <v>10690.0439453125</v>
      </c>
      <c r="C4315">
        <v>9.567718505859375</v>
      </c>
      <c r="D4315">
        <v>20.55242919921875</v>
      </c>
      <c r="E4315">
        <v>1.4038100538939731</v>
      </c>
      <c r="F4315">
        <v>3.3191509246826172</v>
      </c>
      <c r="G4315">
        <v>0</v>
      </c>
      <c r="H4315" s="15">
        <v>-999</v>
      </c>
    </row>
    <row r="4316" spans="1:8" x14ac:dyDescent="0.35">
      <c r="A4316" s="14">
        <v>72241</v>
      </c>
      <c r="B4316">
        <v>7385.2646484375</v>
      </c>
      <c r="C4316">
        <v>10.1629638671875</v>
      </c>
      <c r="D4316">
        <v>17.169403076171879</v>
      </c>
      <c r="E4316">
        <v>1.350534526107311</v>
      </c>
      <c r="F4316">
        <v>2.230803489685059</v>
      </c>
      <c r="G4316">
        <v>2.1967284679412842</v>
      </c>
      <c r="H4316" s="15">
        <v>-999</v>
      </c>
    </row>
    <row r="4317" spans="1:8" x14ac:dyDescent="0.35">
      <c r="A4317" s="14">
        <v>72242</v>
      </c>
      <c r="B4317">
        <v>7434.9775390625</v>
      </c>
      <c r="C4317">
        <v>6.13726806640625</v>
      </c>
      <c r="D4317">
        <v>15.8980712890625</v>
      </c>
      <c r="E4317">
        <v>1.1141187082170521</v>
      </c>
      <c r="F4317">
        <v>1.9997749328613279</v>
      </c>
      <c r="G4317">
        <v>1.223281607963145E-3</v>
      </c>
      <c r="H4317" s="15">
        <v>-999</v>
      </c>
    </row>
    <row r="4318" spans="1:8" x14ac:dyDescent="0.35">
      <c r="A4318" s="14">
        <v>72243</v>
      </c>
      <c r="B4318">
        <v>10483.24609375</v>
      </c>
      <c r="C4318">
        <v>4.158233642578125</v>
      </c>
      <c r="D4318">
        <v>17.482086181640621</v>
      </c>
      <c r="E4318">
        <v>0.94640231032331867</v>
      </c>
      <c r="F4318">
        <v>3.2737569808959961</v>
      </c>
      <c r="G4318">
        <v>0</v>
      </c>
      <c r="H4318" s="15">
        <v>-999</v>
      </c>
    </row>
    <row r="4319" spans="1:8" x14ac:dyDescent="0.35">
      <c r="A4319" s="14">
        <v>72244</v>
      </c>
      <c r="B4319">
        <v>10304.2861328125</v>
      </c>
      <c r="C4319">
        <v>4.583953857421875</v>
      </c>
      <c r="D4319">
        <v>20.278839111328121</v>
      </c>
      <c r="E4319">
        <v>1.0134975075811079</v>
      </c>
      <c r="F4319">
        <v>3.096979141235352</v>
      </c>
      <c r="G4319">
        <v>1.223281607963145E-3</v>
      </c>
      <c r="H4319" s="15">
        <v>-999</v>
      </c>
    </row>
    <row r="4320" spans="1:8" x14ac:dyDescent="0.35">
      <c r="A4320" s="14">
        <v>72245</v>
      </c>
      <c r="B4320">
        <v>4722.75341796875</v>
      </c>
      <c r="C4320">
        <v>11.26486206054688</v>
      </c>
      <c r="D4320">
        <v>17.44842529296875</v>
      </c>
      <c r="E4320">
        <v>1.5321913133581579</v>
      </c>
      <c r="F4320">
        <v>4.4846301078796387</v>
      </c>
      <c r="G4320">
        <v>4.5918192863464364</v>
      </c>
      <c r="H4320" s="15">
        <v>-999</v>
      </c>
    </row>
    <row r="4321" spans="1:8" x14ac:dyDescent="0.35">
      <c r="A4321" s="14">
        <v>72246</v>
      </c>
      <c r="B4321">
        <v>6200.15966796875</v>
      </c>
      <c r="C4321">
        <v>10.9658203125</v>
      </c>
      <c r="D4321">
        <v>18.68939208984375</v>
      </c>
      <c r="E4321">
        <v>1.425238341385942</v>
      </c>
      <c r="F4321">
        <v>3.9948925971984859</v>
      </c>
      <c r="G4321">
        <v>1.1161264181137081</v>
      </c>
      <c r="H4321" s="15">
        <v>-999</v>
      </c>
    </row>
    <row r="4322" spans="1:8" x14ac:dyDescent="0.35">
      <c r="A4322" s="14">
        <v>72247</v>
      </c>
      <c r="B4322">
        <v>2577.229248046875</v>
      </c>
      <c r="C4322">
        <v>13.94772338867188</v>
      </c>
      <c r="D4322">
        <v>19.1551513671875</v>
      </c>
      <c r="E4322">
        <v>1.649126724452834</v>
      </c>
      <c r="F4322">
        <v>3.8731040954589839</v>
      </c>
      <c r="G4322">
        <v>4.9941248893737793</v>
      </c>
      <c r="H4322" s="15">
        <v>-999</v>
      </c>
    </row>
    <row r="4323" spans="1:8" x14ac:dyDescent="0.35">
      <c r="A4323" s="14">
        <v>72248</v>
      </c>
      <c r="B4323">
        <v>5637.43115234375</v>
      </c>
      <c r="C4323">
        <v>13.79248046875</v>
      </c>
      <c r="D4323">
        <v>21.272247314453121</v>
      </c>
      <c r="E4323">
        <v>1.83981772800511</v>
      </c>
      <c r="F4323">
        <v>3.8195910453796391</v>
      </c>
      <c r="G4323">
        <v>1.0240577459335329</v>
      </c>
      <c r="H4323" s="15">
        <v>-999</v>
      </c>
    </row>
    <row r="4324" spans="1:8" x14ac:dyDescent="0.35">
      <c r="A4324" s="14">
        <v>72249</v>
      </c>
      <c r="B4324">
        <v>4545.7822265625</v>
      </c>
      <c r="C4324">
        <v>18.632476806640621</v>
      </c>
      <c r="D4324">
        <v>21.942108154296879</v>
      </c>
      <c r="E4324">
        <v>2.0763000349764869</v>
      </c>
      <c r="F4324">
        <v>5.2105636596679688</v>
      </c>
      <c r="G4324">
        <v>11.500698089599609</v>
      </c>
      <c r="H4324" s="15">
        <v>-999</v>
      </c>
    </row>
    <row r="4325" spans="1:8" x14ac:dyDescent="0.35">
      <c r="A4325" s="14">
        <v>72250</v>
      </c>
      <c r="B4325">
        <v>3941.298583984375</v>
      </c>
      <c r="C4325">
        <v>14.2010498046875</v>
      </c>
      <c r="D4325">
        <v>19.935760498046879</v>
      </c>
      <c r="E4325">
        <v>1.7738088472781359</v>
      </c>
      <c r="F4325">
        <v>5.2511601448059082</v>
      </c>
      <c r="G4325">
        <v>1.984174370765686</v>
      </c>
      <c r="H4325" s="15">
        <v>-999</v>
      </c>
    </row>
    <row r="4326" spans="1:8" x14ac:dyDescent="0.35">
      <c r="A4326" s="14">
        <v>72251</v>
      </c>
      <c r="B4326">
        <v>5784.576171875</v>
      </c>
      <c r="C4326">
        <v>12.55532836914062</v>
      </c>
      <c r="D4326">
        <v>17.6395263671875</v>
      </c>
      <c r="E4326">
        <v>1.3295998523186059</v>
      </c>
      <c r="F4326">
        <v>4.6027283668518066</v>
      </c>
      <c r="G4326">
        <v>9.9810315296053886E-3</v>
      </c>
      <c r="H4326" s="15">
        <v>-999</v>
      </c>
    </row>
    <row r="4327" spans="1:8" x14ac:dyDescent="0.35">
      <c r="A4327" s="14">
        <v>72252</v>
      </c>
      <c r="B4327">
        <v>5205.94287109375</v>
      </c>
      <c r="C4327">
        <v>12.16961669921875</v>
      </c>
      <c r="D4327">
        <v>18.0379638671875</v>
      </c>
      <c r="E4327">
        <v>1.456350336252916</v>
      </c>
      <c r="F4327">
        <v>4.3857231140136719</v>
      </c>
      <c r="G4327">
        <v>0.16134387254714971</v>
      </c>
      <c r="H4327" s="15">
        <v>-999</v>
      </c>
    </row>
    <row r="4328" spans="1:8" x14ac:dyDescent="0.35">
      <c r="A4328" s="14">
        <v>72253</v>
      </c>
      <c r="B4328">
        <v>2873.506591796875</v>
      </c>
      <c r="C4328">
        <v>12.87057495117188</v>
      </c>
      <c r="D4328">
        <v>17.40826416015625</v>
      </c>
      <c r="E4328">
        <v>1.6177635782120861</v>
      </c>
      <c r="F4328">
        <v>3.3748779296875</v>
      </c>
      <c r="G4328">
        <v>0.38128739595413208</v>
      </c>
      <c r="H4328" s="15">
        <v>-999</v>
      </c>
    </row>
    <row r="4329" spans="1:8" x14ac:dyDescent="0.35">
      <c r="A4329" s="14">
        <v>72254</v>
      </c>
      <c r="B4329">
        <v>2090.063720703125</v>
      </c>
      <c r="C4329">
        <v>7.6439208984375</v>
      </c>
      <c r="D4329">
        <v>16.52667236328125</v>
      </c>
      <c r="E4329">
        <v>1.52420545895983</v>
      </c>
      <c r="F4329">
        <v>4.4148783683776864</v>
      </c>
      <c r="G4329">
        <v>3.3827693462371831</v>
      </c>
      <c r="H4329" s="15">
        <v>-999</v>
      </c>
    </row>
    <row r="4330" spans="1:8" x14ac:dyDescent="0.35">
      <c r="A4330" s="14">
        <v>72255</v>
      </c>
      <c r="B4330">
        <v>4885.80322265625</v>
      </c>
      <c r="C4330">
        <v>7.085845947265625</v>
      </c>
      <c r="D4330">
        <v>11.83865356445312</v>
      </c>
      <c r="E4330">
        <v>0.97382980641624639</v>
      </c>
      <c r="F4330">
        <v>3.5952048301696782</v>
      </c>
      <c r="G4330">
        <v>2.220795631408691</v>
      </c>
      <c r="H4330" s="15">
        <v>-999</v>
      </c>
    </row>
    <row r="4331" spans="1:8" x14ac:dyDescent="0.35">
      <c r="A4331" s="14">
        <v>72256</v>
      </c>
      <c r="B4331">
        <v>4303.19384765625</v>
      </c>
      <c r="C4331">
        <v>3.62109375</v>
      </c>
      <c r="D4331">
        <v>11.36529541015625</v>
      </c>
      <c r="E4331">
        <v>1.004405807838975</v>
      </c>
      <c r="F4331">
        <v>2.8663187026977539</v>
      </c>
      <c r="G4331">
        <v>2.534389972686768</v>
      </c>
      <c r="H4331" s="15">
        <v>-999</v>
      </c>
    </row>
    <row r="4332" spans="1:8" x14ac:dyDescent="0.35">
      <c r="A4332" s="14">
        <v>72257</v>
      </c>
      <c r="B4332">
        <v>3684.7880859375</v>
      </c>
      <c r="C4332">
        <v>6.51727294921875</v>
      </c>
      <c r="D4332">
        <v>13.52688598632812</v>
      </c>
      <c r="E4332">
        <v>1.1030776811716181</v>
      </c>
      <c r="F4332">
        <v>1.714863777160645</v>
      </c>
      <c r="G4332">
        <v>0.308420330286026</v>
      </c>
      <c r="H4332" s="15">
        <v>-999</v>
      </c>
    </row>
    <row r="4333" spans="1:8" x14ac:dyDescent="0.35">
      <c r="A4333" s="14">
        <v>72258</v>
      </c>
      <c r="B4333">
        <v>2318.73583984375</v>
      </c>
      <c r="C4333">
        <v>5.8077392578125</v>
      </c>
      <c r="D4333">
        <v>11.36093139648438</v>
      </c>
      <c r="E4333">
        <v>1.061643185701499</v>
      </c>
      <c r="F4333">
        <v>4.6056804656982422</v>
      </c>
      <c r="G4333">
        <v>4.9234147071838379</v>
      </c>
      <c r="H4333" s="15">
        <v>-999</v>
      </c>
    </row>
    <row r="4334" spans="1:8" x14ac:dyDescent="0.35">
      <c r="A4334" s="14">
        <v>72259</v>
      </c>
      <c r="B4334">
        <v>6733.06201171875</v>
      </c>
      <c r="C4334">
        <v>6.321075439453125</v>
      </c>
      <c r="D4334">
        <v>11.31317138671875</v>
      </c>
      <c r="E4334">
        <v>1.000940985681084</v>
      </c>
      <c r="F4334">
        <v>3.130193710327148</v>
      </c>
      <c r="G4334">
        <v>0.60899722576141357</v>
      </c>
      <c r="H4334" s="15">
        <v>-999</v>
      </c>
    </row>
    <row r="4335" spans="1:8" x14ac:dyDescent="0.35">
      <c r="A4335" s="14">
        <v>72260</v>
      </c>
      <c r="B4335">
        <v>3674.84765625</v>
      </c>
      <c r="C4335">
        <v>4.01727294921875</v>
      </c>
      <c r="D4335">
        <v>12.88851928710938</v>
      </c>
      <c r="E4335">
        <v>1.0403643007648029</v>
      </c>
      <c r="F4335">
        <v>2.97113037109375</v>
      </c>
      <c r="G4335">
        <v>0.37076863646507258</v>
      </c>
      <c r="H4335" s="15">
        <v>-999</v>
      </c>
    </row>
    <row r="4336" spans="1:8" x14ac:dyDescent="0.35">
      <c r="A4336" s="14">
        <v>72261</v>
      </c>
      <c r="B4336">
        <v>2167.614990234375</v>
      </c>
      <c r="C4336">
        <v>7.7115478515625</v>
      </c>
      <c r="D4336">
        <v>13.34341430664062</v>
      </c>
      <c r="E4336">
        <v>1.218942782333152</v>
      </c>
      <c r="F4336">
        <v>3.390748023986816</v>
      </c>
      <c r="G4336">
        <v>1.412552118301392</v>
      </c>
      <c r="H4336" s="15">
        <v>-999</v>
      </c>
    </row>
    <row r="4337" spans="1:8" x14ac:dyDescent="0.35">
      <c r="A4337" s="14">
        <v>72262</v>
      </c>
      <c r="B4337">
        <v>4679.00537109375</v>
      </c>
      <c r="C4337">
        <v>3.40679931640625</v>
      </c>
      <c r="D4337">
        <v>12.60513305664062</v>
      </c>
      <c r="E4337">
        <v>1.050986128499737</v>
      </c>
      <c r="F4337">
        <v>1.869867324829102</v>
      </c>
      <c r="G4337">
        <v>1.0461027733981609E-2</v>
      </c>
      <c r="H4337" s="15">
        <v>-999</v>
      </c>
    </row>
    <row r="4338" spans="1:8" x14ac:dyDescent="0.35">
      <c r="A4338" s="14">
        <v>72263</v>
      </c>
      <c r="B4338">
        <v>7061.14892578125</v>
      </c>
      <c r="C4338">
        <v>2.52777099609375</v>
      </c>
      <c r="D4338">
        <v>13.61050415039062</v>
      </c>
      <c r="E4338">
        <v>0.9018522761165082</v>
      </c>
      <c r="F4338">
        <v>1.8333301544189451</v>
      </c>
      <c r="G4338">
        <v>3.4020832390524452E-4</v>
      </c>
      <c r="H4338" s="15">
        <v>-999</v>
      </c>
    </row>
    <row r="4339" spans="1:8" x14ac:dyDescent="0.35">
      <c r="A4339" s="14">
        <v>72264</v>
      </c>
      <c r="B4339">
        <v>7256.01806640625</v>
      </c>
      <c r="C4339">
        <v>4.697265625</v>
      </c>
      <c r="D4339">
        <v>16.71234130859375</v>
      </c>
      <c r="E4339">
        <v>1.0035502065337929</v>
      </c>
      <c r="F4339">
        <v>2.2998170852661128</v>
      </c>
      <c r="G4339">
        <v>0</v>
      </c>
      <c r="H4339" s="15">
        <v>-999</v>
      </c>
    </row>
    <row r="4340" spans="1:8" x14ac:dyDescent="0.35">
      <c r="A4340" s="14">
        <v>72265</v>
      </c>
      <c r="B4340">
        <v>6663.462890625</v>
      </c>
      <c r="C4340">
        <v>5.984893798828125</v>
      </c>
      <c r="D4340">
        <v>19.898834228515621</v>
      </c>
      <c r="E4340">
        <v>1.2948227989064709</v>
      </c>
      <c r="F4340">
        <v>3.8199601173400879</v>
      </c>
      <c r="G4340">
        <v>0.70972138643264771</v>
      </c>
      <c r="H4340" s="15">
        <v>-999</v>
      </c>
    </row>
    <row r="4341" spans="1:8" x14ac:dyDescent="0.35">
      <c r="A4341" s="14">
        <v>72266</v>
      </c>
      <c r="B4341">
        <v>1400.076538085938</v>
      </c>
      <c r="C4341">
        <v>8.7696533203125</v>
      </c>
      <c r="D4341">
        <v>14.3704833984375</v>
      </c>
      <c r="E4341">
        <v>1.436863276959119</v>
      </c>
      <c r="F4341">
        <v>3.7033381462097168</v>
      </c>
      <c r="G4341">
        <v>2.4151611328125</v>
      </c>
      <c r="H4341" s="15">
        <v>-999</v>
      </c>
    </row>
    <row r="4342" spans="1:8" x14ac:dyDescent="0.35">
      <c r="A4342" s="14">
        <v>72267</v>
      </c>
      <c r="B4342">
        <v>1925.026245117188</v>
      </c>
      <c r="C4342">
        <v>9.537261962890625</v>
      </c>
      <c r="D4342">
        <v>16.0294189453125</v>
      </c>
      <c r="E4342">
        <v>1.307270502705477</v>
      </c>
      <c r="F4342">
        <v>6.3948650360107422</v>
      </c>
      <c r="G4342">
        <v>0.38872551918029791</v>
      </c>
      <c r="H4342" s="15">
        <v>-999</v>
      </c>
    </row>
    <row r="4343" spans="1:8" x14ac:dyDescent="0.35">
      <c r="A4343" s="14">
        <v>72268</v>
      </c>
      <c r="B4343">
        <v>1038.181640625</v>
      </c>
      <c r="C4343">
        <v>14.46295166015625</v>
      </c>
      <c r="D4343">
        <v>15.0870361328125</v>
      </c>
      <c r="E4343">
        <v>1.5361219101994461</v>
      </c>
      <c r="F4343">
        <v>7.8116722106933594</v>
      </c>
      <c r="G4343">
        <v>5.8328537940979004</v>
      </c>
      <c r="H4343" s="15">
        <v>-999</v>
      </c>
    </row>
    <row r="4344" spans="1:8" x14ac:dyDescent="0.35">
      <c r="A4344" s="14">
        <v>72269</v>
      </c>
      <c r="B4344">
        <v>4639.23828125</v>
      </c>
      <c r="C4344">
        <v>8.976318359375</v>
      </c>
      <c r="D4344">
        <v>14.01654052734375</v>
      </c>
      <c r="E4344">
        <v>1.2261868992087881</v>
      </c>
      <c r="F4344">
        <v>4.9452123641967773</v>
      </c>
      <c r="G4344">
        <v>0.1064438968896866</v>
      </c>
      <c r="H4344" s="15">
        <v>-999</v>
      </c>
    </row>
    <row r="4345" spans="1:8" x14ac:dyDescent="0.35">
      <c r="A4345" s="14">
        <v>72270</v>
      </c>
      <c r="B4345">
        <v>6289.6396484375</v>
      </c>
      <c r="C4345">
        <v>3.081085205078125</v>
      </c>
      <c r="D4345">
        <v>13.15234375</v>
      </c>
      <c r="E4345">
        <v>0.95150193198893074</v>
      </c>
      <c r="F4345">
        <v>1.783507347106934</v>
      </c>
      <c r="G4345">
        <v>2.446010941639543E-3</v>
      </c>
      <c r="H4345" s="15">
        <v>-999</v>
      </c>
    </row>
    <row r="4346" spans="1:8" x14ac:dyDescent="0.35">
      <c r="A4346" s="14">
        <v>72271</v>
      </c>
      <c r="B4346">
        <v>6341.34033203125</v>
      </c>
      <c r="C4346">
        <v>2.01824951171875</v>
      </c>
      <c r="D4346">
        <v>13.06222534179688</v>
      </c>
      <c r="E4346">
        <v>0.83269754461755086</v>
      </c>
      <c r="F4346">
        <v>2.5253105163574219</v>
      </c>
      <c r="G4346">
        <v>0</v>
      </c>
      <c r="H4346" s="15">
        <v>-999</v>
      </c>
    </row>
    <row r="4347" spans="1:8" x14ac:dyDescent="0.35">
      <c r="A4347" s="14">
        <v>72272</v>
      </c>
      <c r="B4347">
        <v>2072.1708984375</v>
      </c>
      <c r="C4347">
        <v>8.06298828125</v>
      </c>
      <c r="D4347">
        <v>13.674560546875</v>
      </c>
      <c r="E4347">
        <v>1.2075511884184591</v>
      </c>
      <c r="F4347">
        <v>4.067227840423584</v>
      </c>
      <c r="G4347">
        <v>0.35280975699424738</v>
      </c>
      <c r="H4347" s="15">
        <v>-999</v>
      </c>
    </row>
    <row r="4348" spans="1:8" x14ac:dyDescent="0.35">
      <c r="A4348" s="14">
        <v>72273</v>
      </c>
      <c r="B4348">
        <v>3712.626708984375</v>
      </c>
      <c r="C4348">
        <v>5.521087646484375</v>
      </c>
      <c r="D4348">
        <v>12.25881958007812</v>
      </c>
      <c r="E4348">
        <v>1.0728258877057499</v>
      </c>
      <c r="F4348">
        <v>3.8443179130554199</v>
      </c>
      <c r="G4348">
        <v>2.8137073516845699</v>
      </c>
      <c r="H4348" s="15">
        <v>-999</v>
      </c>
    </row>
    <row r="4349" spans="1:8" x14ac:dyDescent="0.35">
      <c r="A4349" s="14">
        <v>72274</v>
      </c>
      <c r="B4349">
        <v>4790.35888671875</v>
      </c>
      <c r="C4349">
        <v>5.138214111328125</v>
      </c>
      <c r="D4349">
        <v>11.62149047851562</v>
      </c>
      <c r="E4349">
        <v>1.0033609750111829</v>
      </c>
      <c r="F4349">
        <v>2.8607826232910161</v>
      </c>
      <c r="G4349">
        <v>4.535408690571785E-2</v>
      </c>
      <c r="H4349" s="15">
        <v>-999</v>
      </c>
    </row>
    <row r="4350" spans="1:8" x14ac:dyDescent="0.35">
      <c r="A4350" s="14">
        <v>72275</v>
      </c>
      <c r="B4350">
        <v>2090.063720703125</v>
      </c>
      <c r="C4350">
        <v>10.4801025390625</v>
      </c>
      <c r="D4350">
        <v>13.99591064453125</v>
      </c>
      <c r="E4350">
        <v>1.2853732369544231</v>
      </c>
      <c r="F4350">
        <v>3.5036783218383789</v>
      </c>
      <c r="G4350">
        <v>0.58321863412857056</v>
      </c>
      <c r="H4350" s="15">
        <v>-999</v>
      </c>
    </row>
    <row r="4351" spans="1:8" x14ac:dyDescent="0.35">
      <c r="A4351" s="14">
        <v>72276</v>
      </c>
      <c r="B4351">
        <v>1499.501953125</v>
      </c>
      <c r="C4351">
        <v>9.55059814453125</v>
      </c>
      <c r="D4351">
        <v>12.9775390625</v>
      </c>
      <c r="E4351">
        <v>1.2385678670161511</v>
      </c>
      <c r="F4351">
        <v>3.8738422393798828</v>
      </c>
      <c r="G4351">
        <v>0.96514433622360229</v>
      </c>
      <c r="H4351" s="15">
        <v>-999</v>
      </c>
    </row>
    <row r="4352" spans="1:8" x14ac:dyDescent="0.35">
      <c r="A4352" s="14">
        <v>72277</v>
      </c>
      <c r="B4352">
        <v>1388.148071289062</v>
      </c>
      <c r="C4352">
        <v>8.821075439453125</v>
      </c>
      <c r="D4352">
        <v>12.11114501953125</v>
      </c>
      <c r="E4352">
        <v>1.122019749823985</v>
      </c>
      <c r="F4352">
        <v>4.8319120407104492</v>
      </c>
      <c r="G4352">
        <v>1.632093191146851</v>
      </c>
      <c r="H4352" s="15">
        <v>-999</v>
      </c>
    </row>
    <row r="4353" spans="1:8" x14ac:dyDescent="0.35">
      <c r="A4353" s="14">
        <v>72278</v>
      </c>
      <c r="B4353">
        <v>2332.65234375</v>
      </c>
      <c r="C4353">
        <v>5.855377197265625</v>
      </c>
      <c r="D4353">
        <v>12.07098388671875</v>
      </c>
      <c r="E4353">
        <v>1.049771151229423</v>
      </c>
      <c r="F4353">
        <v>3.532464981079102</v>
      </c>
      <c r="G4353">
        <v>0.48667821288108831</v>
      </c>
      <c r="H4353" s="15">
        <v>-999</v>
      </c>
    </row>
    <row r="4354" spans="1:8" x14ac:dyDescent="0.35">
      <c r="A4354" s="14">
        <v>72279</v>
      </c>
      <c r="B4354">
        <v>3837.897216796875</v>
      </c>
      <c r="C4354">
        <v>8.404876708984375</v>
      </c>
      <c r="D4354">
        <v>16.83935546875</v>
      </c>
      <c r="E4354">
        <v>1.224434887964591</v>
      </c>
      <c r="F4354">
        <v>5.9302234649658203</v>
      </c>
      <c r="G4354">
        <v>5.4846301078796387</v>
      </c>
      <c r="H4354" s="15">
        <v>-999</v>
      </c>
    </row>
    <row r="4355" spans="1:8" x14ac:dyDescent="0.35">
      <c r="A4355" s="14">
        <v>72280</v>
      </c>
      <c r="B4355">
        <v>1869.349243164062</v>
      </c>
      <c r="C4355">
        <v>11.0963134765625</v>
      </c>
      <c r="D4355">
        <v>15.95343017578125</v>
      </c>
      <c r="E4355">
        <v>1.40038669712486</v>
      </c>
      <c r="F4355">
        <v>6.1852412223815918</v>
      </c>
      <c r="G4355">
        <v>13.50408458709717</v>
      </c>
      <c r="H4355" s="15">
        <v>-999</v>
      </c>
    </row>
    <row r="4356" spans="1:8" x14ac:dyDescent="0.35">
      <c r="A4356" s="14">
        <v>72281</v>
      </c>
      <c r="B4356">
        <v>4508.00341796875</v>
      </c>
      <c r="C4356">
        <v>11.93630981445312</v>
      </c>
      <c r="D4356">
        <v>17.41802978515625</v>
      </c>
      <c r="E4356">
        <v>1.3890301817280359</v>
      </c>
      <c r="F4356">
        <v>7.0019626617431641</v>
      </c>
      <c r="G4356">
        <v>3.0257474631071091E-2</v>
      </c>
      <c r="H4356" s="15">
        <v>-999</v>
      </c>
    </row>
    <row r="4357" spans="1:8" x14ac:dyDescent="0.35">
      <c r="A4357" s="14">
        <v>72282</v>
      </c>
      <c r="B4357">
        <v>4571.6328125</v>
      </c>
      <c r="C4357">
        <v>9.166778564453125</v>
      </c>
      <c r="D4357">
        <v>15.76016235351562</v>
      </c>
      <c r="E4357">
        <v>1.20770776690138</v>
      </c>
      <c r="F4357">
        <v>3.9971070289611821</v>
      </c>
      <c r="G4357">
        <v>8.4198815748095512E-3</v>
      </c>
      <c r="H4357" s="15">
        <v>-999</v>
      </c>
    </row>
    <row r="4358" spans="1:8" x14ac:dyDescent="0.35">
      <c r="A4358" s="14">
        <v>72283</v>
      </c>
      <c r="B4358">
        <v>4887.791015625</v>
      </c>
      <c r="C4358">
        <v>6.8077392578125</v>
      </c>
      <c r="D4358">
        <v>14.21414184570312</v>
      </c>
      <c r="E4358">
        <v>1.0606076233763999</v>
      </c>
      <c r="F4358">
        <v>4.6388955116271973</v>
      </c>
      <c r="G4358">
        <v>3.4020832390524452E-4</v>
      </c>
      <c r="H4358" s="15">
        <v>-999</v>
      </c>
    </row>
    <row r="4359" spans="1:8" x14ac:dyDescent="0.35">
      <c r="A4359" s="14">
        <v>72284</v>
      </c>
      <c r="B4359">
        <v>4746.61572265625</v>
      </c>
      <c r="C4359">
        <v>9.25726318359375</v>
      </c>
      <c r="D4359">
        <v>20.41021728515625</v>
      </c>
      <c r="E4359">
        <v>1.219080063681846</v>
      </c>
      <c r="F4359">
        <v>3.3376035690307622</v>
      </c>
      <c r="G4359">
        <v>0</v>
      </c>
      <c r="H4359" s="15">
        <v>-999</v>
      </c>
    </row>
    <row r="4360" spans="1:8" x14ac:dyDescent="0.35">
      <c r="A4360" s="14">
        <v>72285</v>
      </c>
      <c r="B4360">
        <v>4340.97265625</v>
      </c>
      <c r="C4360">
        <v>6.708709716796875</v>
      </c>
      <c r="D4360">
        <v>17.409332275390621</v>
      </c>
      <c r="E4360">
        <v>1.2091507162019901</v>
      </c>
      <c r="F4360">
        <v>2.7168512344360352</v>
      </c>
      <c r="G4360">
        <v>0</v>
      </c>
      <c r="H4360" s="15">
        <v>-999</v>
      </c>
    </row>
    <row r="4361" spans="1:8" x14ac:dyDescent="0.35">
      <c r="A4361" s="14">
        <v>72286</v>
      </c>
      <c r="B4361">
        <v>3748.41748046875</v>
      </c>
      <c r="C4361">
        <v>8.399169921875</v>
      </c>
      <c r="D4361">
        <v>13.20120239257812</v>
      </c>
      <c r="E4361">
        <v>1.1291814689816879</v>
      </c>
      <c r="F4361">
        <v>3.9258790016174321</v>
      </c>
      <c r="G4361">
        <v>9.7218342125415802E-2</v>
      </c>
      <c r="H4361" s="15">
        <v>-999</v>
      </c>
    </row>
    <row r="4362" spans="1:8" x14ac:dyDescent="0.35">
      <c r="A4362" s="14">
        <v>72287</v>
      </c>
      <c r="B4362">
        <v>2865.554443359375</v>
      </c>
      <c r="C4362">
        <v>5.063934326171875</v>
      </c>
      <c r="D4362">
        <v>13.66802978515625</v>
      </c>
      <c r="E4362">
        <v>1.1816445786898571</v>
      </c>
      <c r="F4362">
        <v>3.2110176086425781</v>
      </c>
      <c r="G4362">
        <v>1.7271884679794309</v>
      </c>
      <c r="H4362" s="15">
        <v>-999</v>
      </c>
    </row>
    <row r="4363" spans="1:8" x14ac:dyDescent="0.35">
      <c r="A4363" s="14">
        <v>72288</v>
      </c>
      <c r="B4363">
        <v>3424.306640625</v>
      </c>
      <c r="C4363">
        <v>2.64013671875</v>
      </c>
      <c r="D4363">
        <v>11.63235473632812</v>
      </c>
      <c r="E4363">
        <v>0.8708687757695478</v>
      </c>
      <c r="F4363">
        <v>1.7897815704345701</v>
      </c>
      <c r="G4363">
        <v>4.3950695544481277E-3</v>
      </c>
      <c r="H4363" s="15">
        <v>-999</v>
      </c>
    </row>
    <row r="4364" spans="1:8" x14ac:dyDescent="0.35">
      <c r="A4364" s="14">
        <v>72289</v>
      </c>
      <c r="B4364">
        <v>3509.804931640625</v>
      </c>
      <c r="C4364">
        <v>2.307769775390625</v>
      </c>
      <c r="D4364">
        <v>13.54861450195312</v>
      </c>
      <c r="E4364">
        <v>0.91557847150413973</v>
      </c>
      <c r="F4364">
        <v>2.973713874816895</v>
      </c>
      <c r="G4364">
        <v>9.7474202513694763E-2</v>
      </c>
      <c r="H4364" s="15">
        <v>-999</v>
      </c>
    </row>
    <row r="4365" spans="1:8" x14ac:dyDescent="0.35">
      <c r="A4365" s="14">
        <v>72290</v>
      </c>
      <c r="B4365">
        <v>1435.867431640625</v>
      </c>
      <c r="C4365">
        <v>8.342010498046875</v>
      </c>
      <c r="D4365">
        <v>11.1329345703125</v>
      </c>
      <c r="E4365">
        <v>1.021396964034111</v>
      </c>
      <c r="F4365">
        <v>5.0839776992797852</v>
      </c>
      <c r="G4365">
        <v>3.639713048934937</v>
      </c>
      <c r="H4365" s="15">
        <v>-999</v>
      </c>
    </row>
    <row r="4366" spans="1:8" x14ac:dyDescent="0.35">
      <c r="A4366" s="14">
        <v>72291</v>
      </c>
      <c r="B4366">
        <v>1962.805053710938</v>
      </c>
      <c r="C4366">
        <v>7.79058837890625</v>
      </c>
      <c r="D4366">
        <v>10.98419189453125</v>
      </c>
      <c r="E4366">
        <v>1.1237293210295809</v>
      </c>
      <c r="F4366">
        <v>5.4467597007751456</v>
      </c>
      <c r="G4366">
        <v>6.6396064758300781</v>
      </c>
      <c r="H4366" s="15">
        <v>-999</v>
      </c>
    </row>
    <row r="4367" spans="1:8" x14ac:dyDescent="0.35">
      <c r="A4367" s="14">
        <v>72292</v>
      </c>
      <c r="B4367">
        <v>3032.585205078125</v>
      </c>
      <c r="C4367">
        <v>6.78582763671875</v>
      </c>
      <c r="D4367">
        <v>10.96139526367188</v>
      </c>
      <c r="E4367">
        <v>0.98877353301686666</v>
      </c>
      <c r="F4367">
        <v>3.285197257995605</v>
      </c>
      <c r="G4367">
        <v>2.9791550636291499</v>
      </c>
      <c r="H4367" s="15">
        <v>-999</v>
      </c>
    </row>
    <row r="4368" spans="1:8" x14ac:dyDescent="0.35">
      <c r="A4368" s="14">
        <v>72293</v>
      </c>
      <c r="B4368">
        <v>1543.2451171875</v>
      </c>
      <c r="C4368">
        <v>6.316314697265625</v>
      </c>
      <c r="D4368">
        <v>11.16009521484375</v>
      </c>
      <c r="E4368">
        <v>1.0449161421256909</v>
      </c>
      <c r="F4368">
        <v>3.80372142791748</v>
      </c>
      <c r="G4368">
        <v>0.75010883808135986</v>
      </c>
      <c r="H4368" s="15">
        <v>-999</v>
      </c>
    </row>
    <row r="4369" spans="1:8" x14ac:dyDescent="0.35">
      <c r="A4369" s="14">
        <v>72294</v>
      </c>
      <c r="B4369">
        <v>3543.613037109375</v>
      </c>
      <c r="C4369">
        <v>-0.89984130859375</v>
      </c>
      <c r="D4369">
        <v>8.238494873046875</v>
      </c>
      <c r="E4369">
        <v>0.77683558751470572</v>
      </c>
      <c r="F4369">
        <v>2.940130233764648</v>
      </c>
      <c r="G4369">
        <v>7.2745762765407562E-2</v>
      </c>
      <c r="H4369" s="15">
        <v>-999</v>
      </c>
    </row>
    <row r="4370" spans="1:8" x14ac:dyDescent="0.35">
      <c r="A4370" s="14">
        <v>72295</v>
      </c>
      <c r="B4370">
        <v>3191.658447265625</v>
      </c>
      <c r="C4370">
        <v>-2.930328369140625</v>
      </c>
      <c r="D4370">
        <v>4.09002685546875</v>
      </c>
      <c r="E4370">
        <v>0.58899662285399812</v>
      </c>
      <c r="F4370">
        <v>1.9407253265380859</v>
      </c>
      <c r="G4370">
        <v>0.64937514066696167</v>
      </c>
      <c r="H4370" s="15">
        <v>-999</v>
      </c>
    </row>
    <row r="4371" spans="1:8" x14ac:dyDescent="0.35">
      <c r="A4371" s="14">
        <v>72296</v>
      </c>
      <c r="B4371">
        <v>2680.630615234375</v>
      </c>
      <c r="C4371">
        <v>-3.293182373046875</v>
      </c>
      <c r="D4371">
        <v>4.084625244140625</v>
      </c>
      <c r="E4371">
        <v>0.65915237195106224</v>
      </c>
      <c r="F4371">
        <v>2.8316278457641602</v>
      </c>
      <c r="G4371">
        <v>3.8358831079676747E-4</v>
      </c>
      <c r="H4371" s="15">
        <v>-999</v>
      </c>
    </row>
    <row r="4372" spans="1:8" x14ac:dyDescent="0.35">
      <c r="A4372" s="14">
        <v>72297</v>
      </c>
      <c r="B4372">
        <v>1193.278686523438</v>
      </c>
      <c r="C4372">
        <v>-3.51318359375</v>
      </c>
      <c r="D4372">
        <v>6.35479736328125</v>
      </c>
      <c r="E4372">
        <v>0.62511481582084616</v>
      </c>
      <c r="F4372">
        <v>2.3293418884277339</v>
      </c>
      <c r="G4372">
        <v>0.35790172219276428</v>
      </c>
      <c r="H4372" s="15">
        <v>-999</v>
      </c>
    </row>
    <row r="4373" spans="1:8" x14ac:dyDescent="0.35">
      <c r="A4373" s="14">
        <v>72298</v>
      </c>
      <c r="B4373">
        <v>1252.931884765625</v>
      </c>
      <c r="C4373">
        <v>0.2125244140625</v>
      </c>
      <c r="D4373">
        <v>3.726318359375</v>
      </c>
      <c r="E4373">
        <v>0.68621637787451562</v>
      </c>
      <c r="F4373">
        <v>1.801960945129395</v>
      </c>
      <c r="G4373">
        <v>3.8393452763557427E-2</v>
      </c>
      <c r="H4373" s="15">
        <v>-999</v>
      </c>
    </row>
    <row r="4374" spans="1:8" x14ac:dyDescent="0.35">
      <c r="A4374" s="14">
        <v>72299</v>
      </c>
      <c r="B4374">
        <v>4024.814208984375</v>
      </c>
      <c r="C4374">
        <v>-2.88555908203125</v>
      </c>
      <c r="D4374">
        <v>1.998992919921875</v>
      </c>
      <c r="E4374">
        <v>0.5337514162332182</v>
      </c>
      <c r="F4374">
        <v>2.0650978088378911</v>
      </c>
      <c r="G4374">
        <v>0</v>
      </c>
      <c r="H4374" s="15">
        <v>-999</v>
      </c>
    </row>
    <row r="4375" spans="1:8" x14ac:dyDescent="0.35">
      <c r="A4375" s="14">
        <v>72300</v>
      </c>
      <c r="B4375">
        <v>4132.1865234375</v>
      </c>
      <c r="C4375">
        <v>-3.907470703125</v>
      </c>
      <c r="D4375">
        <v>3.042327880859375</v>
      </c>
      <c r="E4375">
        <v>0.51495751765000242</v>
      </c>
      <c r="F4375">
        <v>2.4415349960327148</v>
      </c>
      <c r="G4375">
        <v>0</v>
      </c>
      <c r="H4375" s="15">
        <v>-999</v>
      </c>
    </row>
    <row r="4376" spans="1:8" x14ac:dyDescent="0.35">
      <c r="A4376" s="14">
        <v>72301</v>
      </c>
      <c r="B4376">
        <v>3794.154052734375</v>
      </c>
      <c r="C4376">
        <v>-4.2769775390625</v>
      </c>
      <c r="D4376">
        <v>2.56573486328125</v>
      </c>
      <c r="E4376">
        <v>0.50789604671864497</v>
      </c>
      <c r="F4376">
        <v>1.8255805969238279</v>
      </c>
      <c r="G4376">
        <v>0</v>
      </c>
      <c r="H4376" s="15">
        <v>-999</v>
      </c>
    </row>
    <row r="4377" spans="1:8" x14ac:dyDescent="0.35">
      <c r="A4377" s="14">
        <v>72302</v>
      </c>
      <c r="B4377">
        <v>4006.916015625</v>
      </c>
      <c r="C4377">
        <v>-4.75982666015625</v>
      </c>
      <c r="D4377">
        <v>2.028289794921875</v>
      </c>
      <c r="E4377">
        <v>0.50170630626843626</v>
      </c>
      <c r="F4377">
        <v>1.414082527160645</v>
      </c>
      <c r="G4377">
        <v>2.0888007711619139E-3</v>
      </c>
      <c r="H4377" s="15">
        <v>-999</v>
      </c>
    </row>
    <row r="4378" spans="1:8" x14ac:dyDescent="0.35">
      <c r="A4378" s="14">
        <v>72303</v>
      </c>
      <c r="B4378">
        <v>3726.548583984375</v>
      </c>
      <c r="C4378">
        <v>-3.01318359375</v>
      </c>
      <c r="D4378">
        <v>0.902435302734375</v>
      </c>
      <c r="E4378">
        <v>0.52945123894322454</v>
      </c>
      <c r="F4378">
        <v>2.0588235855102539</v>
      </c>
      <c r="G4378">
        <v>1.6358762513846159E-4</v>
      </c>
      <c r="H4378" s="15">
        <v>-999</v>
      </c>
    </row>
    <row r="4379" spans="1:8" x14ac:dyDescent="0.35">
      <c r="A4379" s="14">
        <v>72304</v>
      </c>
      <c r="B4379">
        <v>2784.027099609375</v>
      </c>
      <c r="C4379">
        <v>-1.345550537109375</v>
      </c>
      <c r="D4379">
        <v>4.001007080078125</v>
      </c>
      <c r="E4379">
        <v>0.55350516245042025</v>
      </c>
      <c r="F4379">
        <v>4.3425436019897461</v>
      </c>
      <c r="G4379">
        <v>0</v>
      </c>
      <c r="H4379" s="15">
        <v>-999</v>
      </c>
    </row>
    <row r="4380" spans="1:8" x14ac:dyDescent="0.35">
      <c r="A4380" s="14">
        <v>72305</v>
      </c>
      <c r="B4380">
        <v>3344.767333984375</v>
      </c>
      <c r="C4380">
        <v>-7.9345703125E-4</v>
      </c>
      <c r="D4380">
        <v>7.81939697265625</v>
      </c>
      <c r="E4380">
        <v>0.62292311928547328</v>
      </c>
      <c r="F4380">
        <v>1.973940849304199</v>
      </c>
      <c r="G4380">
        <v>0</v>
      </c>
      <c r="H4380" s="15">
        <v>-999</v>
      </c>
    </row>
    <row r="4381" spans="1:8" x14ac:dyDescent="0.35">
      <c r="A4381" s="14">
        <v>72306</v>
      </c>
      <c r="B4381">
        <v>1592.957885742188</v>
      </c>
      <c r="C4381">
        <v>1.9429931640625</v>
      </c>
      <c r="D4381">
        <v>10.24267578125</v>
      </c>
      <c r="E4381">
        <v>0.86005694898807217</v>
      </c>
      <c r="F4381">
        <v>3.5918831825256352</v>
      </c>
      <c r="G4381">
        <v>1.9367737770080571</v>
      </c>
      <c r="H4381" s="15">
        <v>-999</v>
      </c>
    </row>
    <row r="4382" spans="1:8" x14ac:dyDescent="0.35">
      <c r="A4382" s="14">
        <v>72307</v>
      </c>
      <c r="B4382">
        <v>753.837890625</v>
      </c>
      <c r="C4382">
        <v>8.499176025390625</v>
      </c>
      <c r="D4382">
        <v>10.46090698242188</v>
      </c>
      <c r="E4382">
        <v>1.1409383182229751</v>
      </c>
      <c r="F4382">
        <v>2.4570350646972661</v>
      </c>
      <c r="G4382">
        <v>0.42703604698181152</v>
      </c>
      <c r="H4382" s="15">
        <v>-999</v>
      </c>
    </row>
    <row r="4383" spans="1:8" x14ac:dyDescent="0.35">
      <c r="A4383" s="14">
        <v>72308</v>
      </c>
      <c r="B4383">
        <v>992.45037841796875</v>
      </c>
      <c r="C4383">
        <v>3.34967041015625</v>
      </c>
      <c r="D4383">
        <v>9.842041015625</v>
      </c>
      <c r="E4383">
        <v>0.9881388682136083</v>
      </c>
      <c r="F4383">
        <v>3.8107337951660161</v>
      </c>
      <c r="G4383">
        <v>0.3271254301071167</v>
      </c>
      <c r="H4383" s="15">
        <v>-999</v>
      </c>
    </row>
    <row r="4384" spans="1:8" x14ac:dyDescent="0.35">
      <c r="A4384" s="14">
        <v>72309</v>
      </c>
      <c r="B4384">
        <v>1187.314453125</v>
      </c>
      <c r="C4384">
        <v>3.45538330078125</v>
      </c>
      <c r="D4384">
        <v>9.08099365234375</v>
      </c>
      <c r="E4384">
        <v>0.83110169390636845</v>
      </c>
      <c r="F4384">
        <v>4.063906192779541</v>
      </c>
      <c r="G4384">
        <v>3.3391709327697749</v>
      </c>
      <c r="H4384" s="15">
        <v>-999</v>
      </c>
    </row>
    <row r="4385" spans="1:8" x14ac:dyDescent="0.35">
      <c r="A4385" s="14">
        <v>72310</v>
      </c>
      <c r="B4385">
        <v>1123.685180664062</v>
      </c>
      <c r="C4385">
        <v>2.771575927734375</v>
      </c>
      <c r="D4385">
        <v>9.754119873046875</v>
      </c>
      <c r="E4385">
        <v>0.90730324937306339</v>
      </c>
      <c r="F4385">
        <v>6.4026155471801758</v>
      </c>
      <c r="G4385">
        <v>4.9995198249816886</v>
      </c>
      <c r="H4385" s="15">
        <v>-999</v>
      </c>
    </row>
    <row r="4386" spans="1:8" x14ac:dyDescent="0.35">
      <c r="A4386" s="14">
        <v>72311</v>
      </c>
      <c r="B4386">
        <v>1642.665283203125</v>
      </c>
      <c r="C4386">
        <v>6.85345458984375</v>
      </c>
      <c r="D4386">
        <v>8.17767333984375</v>
      </c>
      <c r="E4386">
        <v>0.90188538737183166</v>
      </c>
      <c r="F4386">
        <v>6.8373637199401864</v>
      </c>
      <c r="G4386">
        <v>1.557705402374268</v>
      </c>
      <c r="H4386" s="15">
        <v>-999</v>
      </c>
    </row>
    <row r="4387" spans="1:8" x14ac:dyDescent="0.35">
      <c r="A4387" s="14">
        <v>72312</v>
      </c>
      <c r="B4387">
        <v>2105.9736328125</v>
      </c>
      <c r="C4387">
        <v>1.544891357421875</v>
      </c>
      <c r="D4387">
        <v>7.125640869140625</v>
      </c>
      <c r="E4387">
        <v>0.7089686562834594</v>
      </c>
      <c r="F4387">
        <v>3.7797327041625981</v>
      </c>
      <c r="G4387">
        <v>6.7052260041236877E-2</v>
      </c>
      <c r="H4387" s="15">
        <v>-999</v>
      </c>
    </row>
    <row r="4388" spans="1:8" x14ac:dyDescent="0.35">
      <c r="A4388" s="14">
        <v>72313</v>
      </c>
      <c r="B4388">
        <v>1777.881469726562</v>
      </c>
      <c r="C4388">
        <v>1.00396728515625</v>
      </c>
      <c r="D4388">
        <v>11.04934692382812</v>
      </c>
      <c r="E4388">
        <v>0.7770301270256843</v>
      </c>
      <c r="F4388">
        <v>5.6109895706176758</v>
      </c>
      <c r="G4388">
        <v>8.2451486587524414</v>
      </c>
      <c r="H4388" s="15">
        <v>-999</v>
      </c>
    </row>
    <row r="4389" spans="1:8" x14ac:dyDescent="0.35">
      <c r="A4389" s="14">
        <v>72314</v>
      </c>
      <c r="B4389">
        <v>3026.61572265625</v>
      </c>
      <c r="C4389">
        <v>10.0572509765625</v>
      </c>
      <c r="D4389">
        <v>15.814453125</v>
      </c>
      <c r="E4389">
        <v>1.3245213464233541</v>
      </c>
      <c r="F4389">
        <v>5.5220470428466797</v>
      </c>
      <c r="G4389">
        <v>3.466184139251709</v>
      </c>
      <c r="H4389" s="15">
        <v>-999</v>
      </c>
    </row>
    <row r="4390" spans="1:8" x14ac:dyDescent="0.35">
      <c r="A4390" s="14">
        <v>72315</v>
      </c>
      <c r="B4390">
        <v>3291.07861328125</v>
      </c>
      <c r="C4390">
        <v>5.15631103515625</v>
      </c>
      <c r="D4390">
        <v>14.83950805664062</v>
      </c>
      <c r="E4390">
        <v>1.3084944052090799</v>
      </c>
      <c r="F4390">
        <v>4.5850133895874023</v>
      </c>
      <c r="G4390">
        <v>3.4550555050373077E-2</v>
      </c>
      <c r="H4390" s="15">
        <v>-999</v>
      </c>
    </row>
    <row r="4391" spans="1:8" x14ac:dyDescent="0.35">
      <c r="A4391" s="14">
        <v>72316</v>
      </c>
      <c r="B4391">
        <v>3831.932861328125</v>
      </c>
      <c r="C4391">
        <v>4.2020263671875</v>
      </c>
      <c r="D4391">
        <v>14.87750244140625</v>
      </c>
      <c r="E4391">
        <v>0.84011253807666275</v>
      </c>
      <c r="F4391">
        <v>3.235743522644043</v>
      </c>
      <c r="G4391">
        <v>0</v>
      </c>
      <c r="H4391" s="15">
        <v>-999</v>
      </c>
    </row>
    <row r="4392" spans="1:8" x14ac:dyDescent="0.35">
      <c r="A4392" s="14">
        <v>72317</v>
      </c>
      <c r="B4392">
        <v>3543.613037109375</v>
      </c>
      <c r="C4392">
        <v>5.183929443359375</v>
      </c>
      <c r="D4392">
        <v>14.81887817382812</v>
      </c>
      <c r="E4392">
        <v>0.9520440902686762</v>
      </c>
      <c r="F4392">
        <v>4.2934589385986328</v>
      </c>
      <c r="G4392">
        <v>0.40400701761245728</v>
      </c>
      <c r="H4392" s="15">
        <v>-999</v>
      </c>
    </row>
    <row r="4393" spans="1:8" x14ac:dyDescent="0.35">
      <c r="A4393" s="14">
        <v>72318</v>
      </c>
      <c r="B4393">
        <v>1225.093383789062</v>
      </c>
      <c r="C4393">
        <v>9.253448486328125</v>
      </c>
      <c r="D4393">
        <v>10.34799194335938</v>
      </c>
      <c r="E4393">
        <v>1.105423751410145</v>
      </c>
      <c r="F4393">
        <v>5.3592934608459473</v>
      </c>
      <c r="G4393">
        <v>2.8845689296722412</v>
      </c>
      <c r="H4393" s="15">
        <v>-999</v>
      </c>
    </row>
    <row r="4394" spans="1:8" x14ac:dyDescent="0.35">
      <c r="A4394" s="14">
        <v>72319</v>
      </c>
      <c r="B4394">
        <v>1765.947631835938</v>
      </c>
      <c r="C4394">
        <v>7.30010986328125</v>
      </c>
      <c r="D4394">
        <v>13.56924438476562</v>
      </c>
      <c r="E4394">
        <v>1.225841959952731</v>
      </c>
      <c r="F4394">
        <v>6.493403434753418</v>
      </c>
      <c r="G4394">
        <v>6.6267809867858887</v>
      </c>
      <c r="H4394" s="15">
        <v>-999</v>
      </c>
    </row>
    <row r="4395" spans="1:8" x14ac:dyDescent="0.35">
      <c r="A4395" s="14">
        <v>72320</v>
      </c>
      <c r="B4395">
        <v>1849.463134765625</v>
      </c>
      <c r="C4395">
        <v>7.69915771484375</v>
      </c>
      <c r="D4395">
        <v>13.43569946289062</v>
      </c>
      <c r="E4395">
        <v>1.0705802944357601</v>
      </c>
      <c r="F4395">
        <v>9.9868888854980469</v>
      </c>
      <c r="G4395">
        <v>10.53416633605957</v>
      </c>
      <c r="H4395" s="15">
        <v>-999</v>
      </c>
    </row>
    <row r="4396" spans="1:8" x14ac:dyDescent="0.35">
      <c r="A4396" s="14">
        <v>72321</v>
      </c>
      <c r="B4396">
        <v>1771.917236328125</v>
      </c>
      <c r="C4396">
        <v>6.62298583984375</v>
      </c>
      <c r="D4396">
        <v>10.36752319335938</v>
      </c>
      <c r="E4396">
        <v>0.87210933295180515</v>
      </c>
      <c r="F4396">
        <v>11.40111255645752</v>
      </c>
      <c r="G4396">
        <v>1.278084516525269</v>
      </c>
      <c r="H4396" s="15">
        <v>-999</v>
      </c>
    </row>
    <row r="4397" spans="1:8" x14ac:dyDescent="0.35">
      <c r="A4397" s="14">
        <v>72322</v>
      </c>
      <c r="B4397">
        <v>1113.744750976562</v>
      </c>
      <c r="C4397">
        <v>5.8277587890625</v>
      </c>
      <c r="D4397">
        <v>13.3868408203125</v>
      </c>
      <c r="E4397">
        <v>0.97995258517760631</v>
      </c>
      <c r="F4397">
        <v>8.8656959533691406</v>
      </c>
      <c r="G4397">
        <v>7.4752669334411621</v>
      </c>
      <c r="H4397" s="15">
        <v>-999</v>
      </c>
    </row>
    <row r="4398" spans="1:8" x14ac:dyDescent="0.35">
      <c r="A4398" s="14">
        <v>72323</v>
      </c>
      <c r="B4398">
        <v>1443.825073242188</v>
      </c>
      <c r="C4398">
        <v>4.841094970703125</v>
      </c>
      <c r="D4398">
        <v>8.185272216796875</v>
      </c>
      <c r="E4398">
        <v>0.88697220404296129</v>
      </c>
      <c r="F4398">
        <v>8.7221336364746094</v>
      </c>
      <c r="G4398">
        <v>6.3349719047546387</v>
      </c>
      <c r="H4398" s="15">
        <v>-999</v>
      </c>
    </row>
    <row r="4399" spans="1:8" x14ac:dyDescent="0.35">
      <c r="A4399" s="14">
        <v>72324</v>
      </c>
      <c r="B4399">
        <v>3070.364013671875</v>
      </c>
      <c r="C4399">
        <v>4.138214111328125</v>
      </c>
      <c r="D4399">
        <v>6.834686279296875</v>
      </c>
      <c r="E4399">
        <v>0.82554310091575678</v>
      </c>
      <c r="F4399">
        <v>4.4340696334838867</v>
      </c>
      <c r="G4399">
        <v>2.7810852527618408</v>
      </c>
      <c r="H4399" s="15">
        <v>-999</v>
      </c>
    </row>
    <row r="4400" spans="1:8" x14ac:dyDescent="0.35">
      <c r="A4400" s="14">
        <v>72325</v>
      </c>
      <c r="B4400">
        <v>3869.711669921875</v>
      </c>
      <c r="C4400">
        <v>1.838226318359375</v>
      </c>
      <c r="D4400">
        <v>8.0701904296875</v>
      </c>
      <c r="E4400">
        <v>0.69912615176645931</v>
      </c>
      <c r="F4400">
        <v>4.8610677719116211</v>
      </c>
      <c r="G4400">
        <v>1.719073858112097E-3</v>
      </c>
      <c r="H4400" s="15">
        <v>-999</v>
      </c>
    </row>
    <row r="4401" spans="1:8" x14ac:dyDescent="0.35">
      <c r="A4401" s="14">
        <v>72326</v>
      </c>
      <c r="B4401">
        <v>3493.900146484375</v>
      </c>
      <c r="C4401">
        <v>3.699188232421875</v>
      </c>
      <c r="D4401">
        <v>9.9962158203125</v>
      </c>
      <c r="E4401">
        <v>0.78707216094420185</v>
      </c>
      <c r="F4401">
        <v>7.7301106452941886</v>
      </c>
      <c r="G4401">
        <v>2.7621002197265621</v>
      </c>
      <c r="H4401" s="15">
        <v>-999</v>
      </c>
    </row>
    <row r="4402" spans="1:8" x14ac:dyDescent="0.35">
      <c r="A4402" s="14">
        <v>72327</v>
      </c>
      <c r="B4402">
        <v>3066.387939453125</v>
      </c>
      <c r="C4402">
        <v>4.213470458984375</v>
      </c>
      <c r="D4402">
        <v>8.385040283203125</v>
      </c>
      <c r="E4402">
        <v>0.76253707362069545</v>
      </c>
      <c r="F4402">
        <v>5.8936867713928223</v>
      </c>
      <c r="G4402">
        <v>1.719073858112097E-3</v>
      </c>
      <c r="H4402" s="15">
        <v>-999</v>
      </c>
    </row>
    <row r="4403" spans="1:8" x14ac:dyDescent="0.35">
      <c r="A4403" s="14">
        <v>72328</v>
      </c>
      <c r="B4403">
        <v>3965.160888671875</v>
      </c>
      <c r="C4403">
        <v>2.6163330078125</v>
      </c>
      <c r="D4403">
        <v>8.84539794921875</v>
      </c>
      <c r="E4403">
        <v>0.74172220803773992</v>
      </c>
      <c r="F4403">
        <v>5.4515576362609863</v>
      </c>
      <c r="G4403">
        <v>1.3403961658477781</v>
      </c>
      <c r="H4403" s="15">
        <v>-999</v>
      </c>
    </row>
    <row r="4404" spans="1:8" x14ac:dyDescent="0.35">
      <c r="A4404" s="14">
        <v>72329</v>
      </c>
      <c r="B4404">
        <v>831.3837890625</v>
      </c>
      <c r="C4404">
        <v>6.76202392578125</v>
      </c>
      <c r="D4404">
        <v>12.70611572265625</v>
      </c>
      <c r="E4404">
        <v>1.0082078793468601</v>
      </c>
      <c r="F4404">
        <v>10.73607349395752</v>
      </c>
      <c r="G4404">
        <v>4.8783421516418457</v>
      </c>
      <c r="H4404" s="15">
        <v>-999</v>
      </c>
    </row>
    <row r="4405" spans="1:8" x14ac:dyDescent="0.35">
      <c r="A4405" s="14">
        <v>72330</v>
      </c>
      <c r="B4405">
        <v>2418.156005859375</v>
      </c>
      <c r="C4405">
        <v>0.48681640625</v>
      </c>
      <c r="D4405">
        <v>8.474090576171875</v>
      </c>
      <c r="E4405">
        <v>0.71093483389748513</v>
      </c>
      <c r="F4405">
        <v>5.0319404602050781</v>
      </c>
      <c r="G4405">
        <v>5.5074978619813919E-2</v>
      </c>
      <c r="H4405" s="15">
        <v>-999</v>
      </c>
    </row>
    <row r="4406" spans="1:8" x14ac:dyDescent="0.35">
      <c r="A4406" s="14">
        <v>72331</v>
      </c>
      <c r="B4406">
        <v>4565.6630859375</v>
      </c>
      <c r="C4406">
        <v>-1.422698974609375</v>
      </c>
      <c r="D4406">
        <v>6.60992431640625</v>
      </c>
      <c r="E4406">
        <v>0.55914892107553704</v>
      </c>
      <c r="F4406">
        <v>2.6493139266967769</v>
      </c>
      <c r="G4406">
        <v>0</v>
      </c>
      <c r="H4406" s="15">
        <v>-999</v>
      </c>
    </row>
    <row r="4407" spans="1:8" x14ac:dyDescent="0.35">
      <c r="A4407" s="14">
        <v>72332</v>
      </c>
      <c r="B4407">
        <v>3780.232177734375</v>
      </c>
      <c r="C4407">
        <v>-1.158905029296875</v>
      </c>
      <c r="D4407">
        <v>10.70083618164062</v>
      </c>
      <c r="E4407">
        <v>0.66015867829822694</v>
      </c>
      <c r="F4407">
        <v>3.50810718536377</v>
      </c>
      <c r="G4407">
        <v>0.23225535452365881</v>
      </c>
      <c r="H4407" s="15">
        <v>-999</v>
      </c>
    </row>
    <row r="4408" spans="1:8" x14ac:dyDescent="0.35">
      <c r="A4408" s="14">
        <v>72333</v>
      </c>
      <c r="B4408">
        <v>2046.320556640625</v>
      </c>
      <c r="C4408">
        <v>7.966796875</v>
      </c>
      <c r="D4408">
        <v>10.01034545898438</v>
      </c>
      <c r="E4408">
        <v>1.038973934473264</v>
      </c>
      <c r="F4408">
        <v>3.8391509056091309</v>
      </c>
      <c r="G4408">
        <v>0.21751296520233149</v>
      </c>
      <c r="H4408" s="15">
        <v>-999</v>
      </c>
    </row>
    <row r="4409" spans="1:8" x14ac:dyDescent="0.35">
      <c r="A4409" s="14">
        <v>72334</v>
      </c>
      <c r="B4409">
        <v>819.45526123046875</v>
      </c>
      <c r="C4409">
        <v>9.7496337890625</v>
      </c>
      <c r="D4409">
        <v>11.38482666015625</v>
      </c>
      <c r="E4409">
        <v>1.2089400502313441</v>
      </c>
      <c r="F4409">
        <v>5.943509578704834</v>
      </c>
      <c r="G4409">
        <v>2.5627262592315669</v>
      </c>
      <c r="H4409" s="15">
        <v>-999</v>
      </c>
    </row>
    <row r="4410" spans="1:8" x14ac:dyDescent="0.35">
      <c r="A4410" s="14">
        <v>72335</v>
      </c>
      <c r="B4410">
        <v>1728.168823242188</v>
      </c>
      <c r="C4410">
        <v>10.1343994140625</v>
      </c>
      <c r="D4410">
        <v>12.06338500976562</v>
      </c>
      <c r="E4410">
        <v>1.2180629735921149</v>
      </c>
      <c r="F4410">
        <v>3.7026000022888179</v>
      </c>
      <c r="G4410">
        <v>0.4944101870059967</v>
      </c>
      <c r="H4410" s="15">
        <v>-999</v>
      </c>
    </row>
    <row r="4411" spans="1:8" x14ac:dyDescent="0.35">
      <c r="A4411" s="14">
        <v>72336</v>
      </c>
      <c r="B4411">
        <v>1191.290649414062</v>
      </c>
      <c r="C4411">
        <v>9.00677490234375</v>
      </c>
      <c r="D4411">
        <v>9.655303955078125</v>
      </c>
      <c r="E4411">
        <v>1.109153799328161</v>
      </c>
      <c r="F4411">
        <v>4.9297118186950684</v>
      </c>
      <c r="G4411">
        <v>1.723733186721802</v>
      </c>
      <c r="H4411" s="15">
        <v>-999</v>
      </c>
    </row>
    <row r="4412" spans="1:8" x14ac:dyDescent="0.35">
      <c r="A4412" s="14">
        <v>72337</v>
      </c>
      <c r="B4412">
        <v>4595.48974609375</v>
      </c>
      <c r="C4412">
        <v>0.149658203125</v>
      </c>
      <c r="D4412">
        <v>10.44134521484375</v>
      </c>
      <c r="E4412">
        <v>0.93114203239977822</v>
      </c>
      <c r="F4412">
        <v>3.4848566055297852</v>
      </c>
      <c r="G4412">
        <v>5.107877254486084</v>
      </c>
      <c r="H4412" s="15">
        <v>-999</v>
      </c>
    </row>
    <row r="4413" spans="1:8" x14ac:dyDescent="0.35">
      <c r="A4413" s="14">
        <v>72338</v>
      </c>
      <c r="B4413">
        <v>3627.123046875</v>
      </c>
      <c r="C4413">
        <v>-0.583648681640625</v>
      </c>
      <c r="D4413">
        <v>8.636932373046875</v>
      </c>
      <c r="E4413">
        <v>0.76114783643635875</v>
      </c>
      <c r="F4413">
        <v>3.253458976745605</v>
      </c>
      <c r="G4413">
        <v>9.347996860742569E-2</v>
      </c>
      <c r="H4413" s="15">
        <v>-999</v>
      </c>
    </row>
    <row r="4414" spans="1:8" x14ac:dyDescent="0.35">
      <c r="A4414" s="14">
        <v>72339</v>
      </c>
      <c r="B4414">
        <v>4333.02001953125</v>
      </c>
      <c r="C4414">
        <v>4.836334228515625</v>
      </c>
      <c r="D4414">
        <v>10.04507446289062</v>
      </c>
      <c r="E4414">
        <v>0.86451955016891791</v>
      </c>
      <c r="F4414">
        <v>4.5440483093261719</v>
      </c>
      <c r="G4414">
        <v>4.372018575668335E-2</v>
      </c>
      <c r="H4414" s="15">
        <v>-999</v>
      </c>
    </row>
    <row r="4415" spans="1:8" x14ac:dyDescent="0.35">
      <c r="A4415" s="14">
        <v>72340</v>
      </c>
      <c r="B4415">
        <v>4561.68701171875</v>
      </c>
      <c r="C4415">
        <v>2.216339111328125</v>
      </c>
      <c r="D4415">
        <v>11.25018310546875</v>
      </c>
      <c r="E4415">
        <v>0.89431942163111711</v>
      </c>
      <c r="F4415">
        <v>4.4654393196105957</v>
      </c>
      <c r="G4415">
        <v>2.9519309997558589</v>
      </c>
      <c r="H4415" s="15">
        <v>-999</v>
      </c>
    </row>
    <row r="4416" spans="1:8" x14ac:dyDescent="0.35">
      <c r="A4416" s="14">
        <v>72341</v>
      </c>
      <c r="B4416">
        <v>3462.085693359375</v>
      </c>
      <c r="C4416">
        <v>2.32586669921875</v>
      </c>
      <c r="D4416">
        <v>11.34030151367188</v>
      </c>
      <c r="E4416">
        <v>0.87314662655964537</v>
      </c>
      <c r="F4416">
        <v>4.0247859954833984</v>
      </c>
      <c r="G4416">
        <v>0.7158658504486084</v>
      </c>
      <c r="H4416" s="15">
        <v>-999</v>
      </c>
    </row>
    <row r="4417" spans="1:8" x14ac:dyDescent="0.35">
      <c r="A4417" s="14">
        <v>72342</v>
      </c>
      <c r="B4417">
        <v>1091.870483398438</v>
      </c>
      <c r="C4417">
        <v>12.84011840820312</v>
      </c>
      <c r="D4417">
        <v>13.33474731445312</v>
      </c>
      <c r="E4417">
        <v>1.4166997458391131</v>
      </c>
      <c r="F4417">
        <v>5.449343204498291</v>
      </c>
      <c r="G4417">
        <v>5.0619626045227051</v>
      </c>
      <c r="H4417" s="15">
        <v>-999</v>
      </c>
    </row>
    <row r="4418" spans="1:8" x14ac:dyDescent="0.35">
      <c r="A4418" s="14">
        <v>72343</v>
      </c>
      <c r="B4418">
        <v>1746.066772460938</v>
      </c>
      <c r="C4418">
        <v>10.1153564453125</v>
      </c>
      <c r="D4418">
        <v>13.58010864257812</v>
      </c>
      <c r="E4418">
        <v>1.3122523691164001</v>
      </c>
      <c r="F4418">
        <v>4.5986685752868652</v>
      </c>
      <c r="G4418">
        <v>0.28282076120376592</v>
      </c>
      <c r="H4418" s="15">
        <v>-999</v>
      </c>
    </row>
    <row r="4419" spans="1:8" x14ac:dyDescent="0.35">
      <c r="A4419" s="14">
        <v>72344</v>
      </c>
      <c r="B4419">
        <v>3436.235107421875</v>
      </c>
      <c r="C4419">
        <v>5.278228759765625</v>
      </c>
      <c r="D4419">
        <v>9.905029296875</v>
      </c>
      <c r="E4419">
        <v>0.9903169954598211</v>
      </c>
      <c r="F4419">
        <v>2.3012933731079102</v>
      </c>
      <c r="G4419">
        <v>8.5808597505092621E-2</v>
      </c>
      <c r="H4419" s="15">
        <v>-999</v>
      </c>
    </row>
    <row r="4420" spans="1:8" x14ac:dyDescent="0.35">
      <c r="A4420" s="14">
        <v>72345</v>
      </c>
      <c r="B4420">
        <v>3145.921875</v>
      </c>
      <c r="C4420">
        <v>4.592498779296875</v>
      </c>
      <c r="D4420">
        <v>9.921295166015625</v>
      </c>
      <c r="E4420">
        <v>0.92041396535117148</v>
      </c>
      <c r="F4420">
        <v>2.4020462036132808</v>
      </c>
      <c r="G4420">
        <v>5.1277432590723038E-2</v>
      </c>
      <c r="H4420" s="15">
        <v>-999</v>
      </c>
    </row>
    <row r="4421" spans="1:8" x14ac:dyDescent="0.35">
      <c r="A4421" s="14">
        <v>72346</v>
      </c>
      <c r="B4421">
        <v>3054.4541015625</v>
      </c>
      <c r="C4421">
        <v>1.044921875</v>
      </c>
      <c r="D4421">
        <v>4.955352783203125</v>
      </c>
      <c r="E4421">
        <v>0.7072107138777457</v>
      </c>
      <c r="F4421">
        <v>1.890165328979492</v>
      </c>
      <c r="G4421">
        <v>8.9646674692630768E-2</v>
      </c>
      <c r="H4421" s="15">
        <v>-999</v>
      </c>
    </row>
    <row r="4422" spans="1:8" x14ac:dyDescent="0.35">
      <c r="A4422" s="14">
        <v>72347</v>
      </c>
      <c r="B4422">
        <v>1847.474975585938</v>
      </c>
      <c r="C4422">
        <v>5.199188232421875</v>
      </c>
      <c r="D4422">
        <v>9.209075927734375</v>
      </c>
      <c r="E4422">
        <v>0.90611716765318417</v>
      </c>
      <c r="F4422">
        <v>2.8777589797973628</v>
      </c>
      <c r="G4422">
        <v>0.26176074147224432</v>
      </c>
      <c r="H4422" s="15">
        <v>-999</v>
      </c>
    </row>
    <row r="4423" spans="1:8" x14ac:dyDescent="0.35">
      <c r="A4423" s="14">
        <v>72348</v>
      </c>
      <c r="B4423">
        <v>2038.362915039062</v>
      </c>
      <c r="C4423">
        <v>6.549652099609375</v>
      </c>
      <c r="D4423">
        <v>11.44888305664062</v>
      </c>
      <c r="E4423">
        <v>1.055907694044371</v>
      </c>
      <c r="F4423">
        <v>2.1112298965454102</v>
      </c>
      <c r="G4423">
        <v>0.23717114329338071</v>
      </c>
      <c r="H4423" s="15">
        <v>-999</v>
      </c>
    </row>
    <row r="4424" spans="1:8" x14ac:dyDescent="0.35">
      <c r="A4424" s="14">
        <v>72349</v>
      </c>
      <c r="B4424">
        <v>3187.682373046875</v>
      </c>
      <c r="C4424">
        <v>5.239166259765625</v>
      </c>
      <c r="D4424">
        <v>8.912689208984375</v>
      </c>
      <c r="E4424">
        <v>0.83412581321069945</v>
      </c>
      <c r="F4424">
        <v>2.941975593566895</v>
      </c>
      <c r="G4424">
        <v>0.13176041841506961</v>
      </c>
      <c r="H4424" s="15">
        <v>-999</v>
      </c>
    </row>
    <row r="4425" spans="1:8" x14ac:dyDescent="0.35">
      <c r="A4425" s="14">
        <v>72350</v>
      </c>
      <c r="B4425">
        <v>4814.22119140625</v>
      </c>
      <c r="C4425">
        <v>1.438232421875</v>
      </c>
      <c r="D4425">
        <v>9.7193603515625</v>
      </c>
      <c r="E4425">
        <v>0.72619567094761606</v>
      </c>
      <c r="F4425">
        <v>3.7801017761230469</v>
      </c>
      <c r="G4425">
        <v>1.719073858112097E-3</v>
      </c>
      <c r="H4425" s="15">
        <v>-999</v>
      </c>
    </row>
    <row r="4426" spans="1:8" x14ac:dyDescent="0.35">
      <c r="A4426" s="14">
        <v>72351</v>
      </c>
      <c r="B4426">
        <v>4955.396484375</v>
      </c>
      <c r="C4426">
        <v>1.268707275390625</v>
      </c>
      <c r="D4426">
        <v>11.911376953125</v>
      </c>
      <c r="E4426">
        <v>0.79752471866690844</v>
      </c>
      <c r="F4426">
        <v>3.7753043174743648</v>
      </c>
      <c r="G4426">
        <v>0</v>
      </c>
      <c r="H4426" s="15">
        <v>-999</v>
      </c>
    </row>
    <row r="4427" spans="1:8" x14ac:dyDescent="0.35">
      <c r="A4427" s="14">
        <v>72352</v>
      </c>
      <c r="B4427">
        <v>5868.09130859375</v>
      </c>
      <c r="C4427">
        <v>4.705841064453125</v>
      </c>
      <c r="D4427">
        <v>13.64523315429688</v>
      </c>
      <c r="E4427">
        <v>0.98296738509448511</v>
      </c>
      <c r="F4427">
        <v>5.7671003341674796</v>
      </c>
      <c r="G4427">
        <v>3.4791090488433838</v>
      </c>
      <c r="H4427" s="15">
        <v>-999</v>
      </c>
    </row>
    <row r="4428" spans="1:8" x14ac:dyDescent="0.35">
      <c r="A4428" s="14">
        <v>72353</v>
      </c>
      <c r="B4428">
        <v>6709.19970703125</v>
      </c>
      <c r="C4428">
        <v>2.684906005859375</v>
      </c>
      <c r="D4428">
        <v>7.6500244140625</v>
      </c>
      <c r="E4428">
        <v>0.72373061529061067</v>
      </c>
      <c r="F4428">
        <v>4.102287769317627</v>
      </c>
      <c r="G4428">
        <v>0</v>
      </c>
      <c r="H4428" s="15">
        <v>-999</v>
      </c>
    </row>
    <row r="4429" spans="1:8" x14ac:dyDescent="0.35">
      <c r="A4429" s="14">
        <v>72354</v>
      </c>
      <c r="B4429">
        <v>1779.869506835938</v>
      </c>
      <c r="C4429">
        <v>3.96490478515625</v>
      </c>
      <c r="D4429">
        <v>6.87701416015625</v>
      </c>
      <c r="E4429">
        <v>0.77031508983652786</v>
      </c>
      <c r="F4429">
        <v>8.1822042465209961</v>
      </c>
      <c r="G4429">
        <v>10.105485916137701</v>
      </c>
      <c r="H4429" s="15">
        <v>-999</v>
      </c>
    </row>
    <row r="4430" spans="1:8" x14ac:dyDescent="0.35">
      <c r="A4430" s="14">
        <v>72355</v>
      </c>
      <c r="B4430">
        <v>2477.80908203125</v>
      </c>
      <c r="C4430">
        <v>1.862060546875</v>
      </c>
      <c r="D4430">
        <v>5.4287109375</v>
      </c>
      <c r="E4430">
        <v>0.69667646984018172</v>
      </c>
      <c r="F4430">
        <v>5.7054681777954102</v>
      </c>
      <c r="G4430">
        <v>0.13698273897171021</v>
      </c>
      <c r="H4430" s="15">
        <v>-999</v>
      </c>
    </row>
    <row r="4431" spans="1:8" x14ac:dyDescent="0.35">
      <c r="A4431" s="14">
        <v>72356</v>
      </c>
      <c r="B4431">
        <v>3237.3896484375</v>
      </c>
      <c r="C4431">
        <v>2.615386962890625</v>
      </c>
      <c r="D4431">
        <v>6.234283447265625</v>
      </c>
      <c r="E4431">
        <v>0.7763611282280497</v>
      </c>
      <c r="F4431">
        <v>4.2166953086853027</v>
      </c>
      <c r="G4431">
        <v>9.0099697113037109</v>
      </c>
      <c r="H4431" s="15">
        <v>-999</v>
      </c>
    </row>
    <row r="4432" spans="1:8" x14ac:dyDescent="0.35">
      <c r="A4432" s="14">
        <v>72357</v>
      </c>
      <c r="B4432">
        <v>2897.368896484375</v>
      </c>
      <c r="C4432">
        <v>2.0972900390625</v>
      </c>
      <c r="D4432">
        <v>6.818389892578125</v>
      </c>
      <c r="E4432">
        <v>0.76651909737556678</v>
      </c>
      <c r="F4432">
        <v>4.0022735595703116</v>
      </c>
      <c r="G4432">
        <v>0.1124632582068443</v>
      </c>
      <c r="H4432" s="15">
        <v>-999</v>
      </c>
    </row>
    <row r="4433" spans="1:8" x14ac:dyDescent="0.35">
      <c r="A4433" s="14">
        <v>72358</v>
      </c>
      <c r="B4433">
        <v>1650.622924804688</v>
      </c>
      <c r="C4433">
        <v>3.249664306640625</v>
      </c>
      <c r="D4433">
        <v>5.04327392578125</v>
      </c>
      <c r="E4433">
        <v>0.80179747926063372</v>
      </c>
      <c r="F4433">
        <v>5.244147777557373</v>
      </c>
      <c r="G4433">
        <v>8.9393091201782227</v>
      </c>
      <c r="H4433" s="15">
        <v>-999</v>
      </c>
    </row>
    <row r="4434" spans="1:8" x14ac:dyDescent="0.35">
      <c r="A4434" s="14">
        <v>72359</v>
      </c>
      <c r="B4434">
        <v>4702.86767578125</v>
      </c>
      <c r="C4434">
        <v>1.178253173828125</v>
      </c>
      <c r="D4434">
        <v>7.6619873046875</v>
      </c>
      <c r="E4434">
        <v>0.71834337586976416</v>
      </c>
      <c r="F4434">
        <v>3.4350347518920898</v>
      </c>
      <c r="G4434">
        <v>0.14047686755657199</v>
      </c>
      <c r="H4434" s="15">
        <v>-999</v>
      </c>
    </row>
    <row r="4435" spans="1:8" x14ac:dyDescent="0.35">
      <c r="A4435" s="14">
        <v>72360</v>
      </c>
      <c r="B4435">
        <v>2255.1064453125</v>
      </c>
      <c r="C4435">
        <v>-4.65087890625E-2</v>
      </c>
      <c r="D4435">
        <v>6.506805419921875</v>
      </c>
      <c r="E4435">
        <v>0.71230737009696266</v>
      </c>
      <c r="F4435">
        <v>3.743565559387207</v>
      </c>
      <c r="G4435">
        <v>2.2002933025360112</v>
      </c>
      <c r="H4435" s="15">
        <v>-999</v>
      </c>
    </row>
    <row r="4436" spans="1:8" x14ac:dyDescent="0.35">
      <c r="A4436" s="14">
        <v>72361</v>
      </c>
      <c r="B4436">
        <v>1694.366088867188</v>
      </c>
      <c r="C4436">
        <v>5.402984619140625</v>
      </c>
      <c r="D4436">
        <v>7.1180419921875</v>
      </c>
      <c r="E4436">
        <v>0.90417146983674956</v>
      </c>
      <c r="F4436">
        <v>2.768518447875977</v>
      </c>
      <c r="G4436">
        <v>3.49934983253479</v>
      </c>
      <c r="H4436" s="15">
        <v>-999</v>
      </c>
    </row>
    <row r="4437" spans="1:8" x14ac:dyDescent="0.35">
      <c r="A4437" s="14">
        <v>72362</v>
      </c>
      <c r="B4437">
        <v>2159.66259765625</v>
      </c>
      <c r="C4437">
        <v>2.549652099609375</v>
      </c>
      <c r="D4437">
        <v>7.3026123046875</v>
      </c>
      <c r="E4437">
        <v>0.87611245441881236</v>
      </c>
      <c r="F4437">
        <v>1.206672668457031</v>
      </c>
      <c r="G4437">
        <v>0.34742894768714899</v>
      </c>
      <c r="H4437" s="15">
        <v>-999</v>
      </c>
    </row>
    <row r="4438" spans="1:8" x14ac:dyDescent="0.35">
      <c r="A4438" s="14">
        <v>72363</v>
      </c>
      <c r="B4438">
        <v>2680.630615234375</v>
      </c>
      <c r="C4438">
        <v>3.610626220703125</v>
      </c>
      <c r="D4438">
        <v>8.583740234375</v>
      </c>
      <c r="E4438">
        <v>0.81028231046597299</v>
      </c>
      <c r="F4438">
        <v>5.2648148536682129</v>
      </c>
      <c r="G4438">
        <v>3.6511917114257808</v>
      </c>
      <c r="H4438" s="15">
        <v>-999</v>
      </c>
    </row>
    <row r="4439" spans="1:8" x14ac:dyDescent="0.35">
      <c r="A4439" s="14">
        <v>72364</v>
      </c>
      <c r="B4439">
        <v>2706.481201171875</v>
      </c>
      <c r="C4439">
        <v>7.092498779296875</v>
      </c>
      <c r="D4439">
        <v>8.30035400390625</v>
      </c>
      <c r="E4439">
        <v>0.97665494837412281</v>
      </c>
      <c r="F4439">
        <v>4.9621891975402832</v>
      </c>
      <c r="G4439">
        <v>4.5084400177001953</v>
      </c>
      <c r="H4439" s="15">
        <v>-999</v>
      </c>
    </row>
    <row r="4440" spans="1:8" x14ac:dyDescent="0.35">
      <c r="A4440" s="14">
        <v>72365</v>
      </c>
      <c r="B4440">
        <v>4720.765625</v>
      </c>
      <c r="C4440">
        <v>5.740142822265625</v>
      </c>
      <c r="D4440">
        <v>6.9649658203125</v>
      </c>
      <c r="E4440">
        <v>0.84699775639108266</v>
      </c>
      <c r="F4440">
        <v>8.595916748046875</v>
      </c>
      <c r="G4440">
        <v>6.4942822456359863</v>
      </c>
      <c r="H4440" s="15">
        <v>-999</v>
      </c>
    </row>
    <row r="4441" spans="1:8" x14ac:dyDescent="0.35">
      <c r="A4441" s="14">
        <v>72366</v>
      </c>
      <c r="B4441">
        <v>2567.288818359375</v>
      </c>
      <c r="C4441">
        <v>4.15631103515625</v>
      </c>
      <c r="D4441">
        <v>6.45684814453125</v>
      </c>
      <c r="E4441">
        <v>0.78595919410164716</v>
      </c>
      <c r="F4441">
        <v>2.959321022033691</v>
      </c>
      <c r="G4441">
        <v>1.6190099716186519</v>
      </c>
      <c r="H4441" s="15">
        <v>-999</v>
      </c>
    </row>
    <row r="4442" spans="1:8" x14ac:dyDescent="0.35">
      <c r="A4442" s="14">
        <v>72367</v>
      </c>
      <c r="B4442">
        <v>6482.515625</v>
      </c>
      <c r="C4442">
        <v>2.6068115234375</v>
      </c>
      <c r="D4442">
        <v>6.35479736328125</v>
      </c>
      <c r="E4442">
        <v>0.75973809092712297</v>
      </c>
      <c r="F4442">
        <v>5.642359733581543</v>
      </c>
      <c r="G4442">
        <v>3.5297126770019531</v>
      </c>
      <c r="H4442" s="15">
        <v>-999</v>
      </c>
    </row>
    <row r="4443" spans="1:8" x14ac:dyDescent="0.35">
      <c r="A4443" s="14">
        <v>72368</v>
      </c>
      <c r="B4443">
        <v>3070.364013671875</v>
      </c>
      <c r="C4443">
        <v>2.261077880859375</v>
      </c>
      <c r="D4443">
        <v>6.607757568359375</v>
      </c>
      <c r="E4443">
        <v>0.76217408775665685</v>
      </c>
      <c r="F4443">
        <v>7.1410970687866211</v>
      </c>
      <c r="G4443">
        <v>20.831672668457031</v>
      </c>
      <c r="H4443" s="15">
        <v>-999</v>
      </c>
    </row>
    <row r="4444" spans="1:8" x14ac:dyDescent="0.35">
      <c r="A4444" s="14">
        <v>72369</v>
      </c>
      <c r="B4444">
        <v>2179.54345703125</v>
      </c>
      <c r="C4444">
        <v>3.765838623046875</v>
      </c>
      <c r="D4444">
        <v>6.922607421875</v>
      </c>
      <c r="E4444">
        <v>0.81436292103441099</v>
      </c>
      <c r="F4444">
        <v>6.1915154457092294</v>
      </c>
      <c r="G4444">
        <v>13.93674373626709</v>
      </c>
      <c r="H4444" s="15">
        <v>-999</v>
      </c>
    </row>
    <row r="4445" spans="1:8" x14ac:dyDescent="0.35">
      <c r="A4445" s="14">
        <v>72370</v>
      </c>
      <c r="B4445">
        <v>6921.96142578125</v>
      </c>
      <c r="C4445">
        <v>-0.973175048828125</v>
      </c>
      <c r="D4445">
        <v>7.212493896484375</v>
      </c>
      <c r="E4445">
        <v>0.72715047289331991</v>
      </c>
      <c r="F4445">
        <v>3.9635229110717769</v>
      </c>
      <c r="G4445">
        <v>2.0768721103668208</v>
      </c>
      <c r="H4445" s="15">
        <v>-999</v>
      </c>
    </row>
    <row r="4446" spans="1:8" x14ac:dyDescent="0.35">
      <c r="A4446" s="14">
        <v>72371</v>
      </c>
      <c r="B4446">
        <v>7047.23193359375</v>
      </c>
      <c r="C4446">
        <v>-2.218902587890625</v>
      </c>
      <c r="D4446">
        <v>7.929046630859375</v>
      </c>
      <c r="E4446">
        <v>0.59619070627138482</v>
      </c>
      <c r="F4446">
        <v>1.5126209259033201</v>
      </c>
      <c r="G4446">
        <v>2.6770777185447509E-4</v>
      </c>
      <c r="H4446" s="15">
        <v>-999</v>
      </c>
    </row>
    <row r="4447" spans="1:8" x14ac:dyDescent="0.35">
      <c r="A4447" s="14">
        <v>72372</v>
      </c>
      <c r="B4447">
        <v>7625.865234375</v>
      </c>
      <c r="C4447">
        <v>-0.747467041015625</v>
      </c>
      <c r="D4447">
        <v>8.032196044921875</v>
      </c>
      <c r="E4447">
        <v>0.62640217062375303</v>
      </c>
      <c r="F4447">
        <v>2.167695045471191</v>
      </c>
      <c r="G4447">
        <v>0</v>
      </c>
      <c r="H4447" s="15">
        <v>-999</v>
      </c>
    </row>
    <row r="4448" spans="1:8" x14ac:dyDescent="0.35">
      <c r="A4448" s="14">
        <v>72373</v>
      </c>
      <c r="B4448">
        <v>2593.13916015625</v>
      </c>
      <c r="C4448">
        <v>2.0782470703125</v>
      </c>
      <c r="D4448">
        <v>7.12347412109375</v>
      </c>
      <c r="E4448">
        <v>0.78133520461868355</v>
      </c>
      <c r="F4448">
        <v>5.5087614059448242</v>
      </c>
      <c r="G4448">
        <v>6.7196617126464844</v>
      </c>
      <c r="H4448" s="15">
        <v>-999</v>
      </c>
    </row>
    <row r="4449" spans="1:8" x14ac:dyDescent="0.35">
      <c r="A4449" s="14">
        <v>72374</v>
      </c>
      <c r="B4449">
        <v>3645.021240234375</v>
      </c>
      <c r="C4449">
        <v>4.410614013671875</v>
      </c>
      <c r="D4449">
        <v>13.0296630859375</v>
      </c>
      <c r="E4449">
        <v>1.1156375882481611</v>
      </c>
      <c r="F4449">
        <v>4.3916282653808594</v>
      </c>
      <c r="G4449">
        <v>4.7580357640981674E-3</v>
      </c>
      <c r="H4449" s="15">
        <v>-999</v>
      </c>
    </row>
    <row r="4450" spans="1:8" x14ac:dyDescent="0.35">
      <c r="A4450" s="14">
        <v>72375</v>
      </c>
      <c r="B4450">
        <v>10648.2890625</v>
      </c>
      <c r="C4450">
        <v>1.6934814453125</v>
      </c>
      <c r="D4450">
        <v>15.40188598632812</v>
      </c>
      <c r="E4450">
        <v>0.87980012571254251</v>
      </c>
      <c r="F4450">
        <v>3.410307884216309</v>
      </c>
      <c r="G4450">
        <v>0</v>
      </c>
      <c r="H4450" s="15">
        <v>-999</v>
      </c>
    </row>
    <row r="4451" spans="1:8" x14ac:dyDescent="0.35">
      <c r="A4451" s="14">
        <v>72376</v>
      </c>
      <c r="B4451">
        <v>10013.978515625</v>
      </c>
      <c r="C4451">
        <v>5.5487060546875</v>
      </c>
      <c r="D4451">
        <v>15.67874145507812</v>
      </c>
      <c r="E4451">
        <v>1.036634276347252</v>
      </c>
      <c r="F4451">
        <v>3.2722806930541992</v>
      </c>
      <c r="G4451">
        <v>0</v>
      </c>
      <c r="H4451" s="15">
        <v>-999</v>
      </c>
    </row>
    <row r="4452" spans="1:8" x14ac:dyDescent="0.35">
      <c r="A4452" s="14">
        <v>72377</v>
      </c>
      <c r="B4452">
        <v>6277.70556640625</v>
      </c>
      <c r="C4452">
        <v>9.52392578125</v>
      </c>
      <c r="D4452">
        <v>14.0947265625</v>
      </c>
      <c r="E4452">
        <v>1.012447666562722</v>
      </c>
      <c r="F4452">
        <v>6.0139989852905273</v>
      </c>
      <c r="G4452">
        <v>0</v>
      </c>
      <c r="H4452" s="15">
        <v>-999</v>
      </c>
    </row>
    <row r="4453" spans="1:8" x14ac:dyDescent="0.35">
      <c r="A4453" s="14">
        <v>72378</v>
      </c>
      <c r="B4453">
        <v>8409.30859375</v>
      </c>
      <c r="C4453">
        <v>8.0572509765625</v>
      </c>
      <c r="D4453">
        <v>13.51821899414062</v>
      </c>
      <c r="E4453">
        <v>0.9052691358612226</v>
      </c>
      <c r="F4453">
        <v>8.19622802734375</v>
      </c>
      <c r="G4453">
        <v>0.86708474159240723</v>
      </c>
      <c r="H4453" s="15">
        <v>-999</v>
      </c>
    </row>
    <row r="4454" spans="1:8" x14ac:dyDescent="0.35">
      <c r="A4454" s="14">
        <v>72379</v>
      </c>
      <c r="B4454">
        <v>5718.95849609375</v>
      </c>
      <c r="C4454">
        <v>2.74871826171875</v>
      </c>
      <c r="D4454">
        <v>9.4837646484375</v>
      </c>
      <c r="E4454">
        <v>0.78170738311605859</v>
      </c>
      <c r="F4454">
        <v>4.8400311470031738</v>
      </c>
      <c r="G4454">
        <v>0.46821349859237671</v>
      </c>
      <c r="H4454" s="15">
        <v>-999</v>
      </c>
    </row>
    <row r="4455" spans="1:8" x14ac:dyDescent="0.35">
      <c r="A4455" s="14">
        <v>72380</v>
      </c>
      <c r="B4455">
        <v>4651.16650390625</v>
      </c>
      <c r="C4455">
        <v>2.199188232421875</v>
      </c>
      <c r="D4455">
        <v>8.5218505859375</v>
      </c>
      <c r="E4455">
        <v>0.69278493007294384</v>
      </c>
      <c r="F4455">
        <v>5.1998610496520996</v>
      </c>
      <c r="G4455">
        <v>0.78179556131362915</v>
      </c>
      <c r="H4455" s="15">
        <v>-999</v>
      </c>
    </row>
    <row r="4456" spans="1:8" x14ac:dyDescent="0.35">
      <c r="A4456" s="14">
        <v>72381</v>
      </c>
      <c r="B4456">
        <v>5770.65966796875</v>
      </c>
      <c r="C4456">
        <v>7.8505859375</v>
      </c>
      <c r="D4456">
        <v>12.51177978515625</v>
      </c>
      <c r="E4456">
        <v>1.0416583050026491</v>
      </c>
      <c r="F4456">
        <v>9.9573650360107422</v>
      </c>
      <c r="G4456">
        <v>9.33837890625</v>
      </c>
      <c r="H4456" s="15">
        <v>-999</v>
      </c>
    </row>
    <row r="4457" spans="1:8" x14ac:dyDescent="0.35">
      <c r="A4457" s="14">
        <v>72382</v>
      </c>
      <c r="B4457">
        <v>3909.484130859375</v>
      </c>
      <c r="C4457">
        <v>8.6639404296875</v>
      </c>
      <c r="D4457">
        <v>12.23492431640625</v>
      </c>
      <c r="E4457">
        <v>0.99631491138758543</v>
      </c>
      <c r="F4457">
        <v>7.0510473251342773</v>
      </c>
      <c r="G4457">
        <v>0.63396137952804565</v>
      </c>
      <c r="H4457" s="15">
        <v>-999</v>
      </c>
    </row>
    <row r="4458" spans="1:8" x14ac:dyDescent="0.35">
      <c r="A4458" s="14">
        <v>72383</v>
      </c>
      <c r="B4458">
        <v>4352.90087890625</v>
      </c>
      <c r="C4458">
        <v>6.92584228515625</v>
      </c>
      <c r="D4458">
        <v>11.97000122070312</v>
      </c>
      <c r="E4458">
        <v>1.0173167567063499</v>
      </c>
      <c r="F4458">
        <v>5.9261636734008789</v>
      </c>
      <c r="G4458">
        <v>1.9915869235992429</v>
      </c>
      <c r="H4458" s="15">
        <v>-999</v>
      </c>
    </row>
    <row r="4459" spans="1:8" x14ac:dyDescent="0.35">
      <c r="A4459" s="14">
        <v>72384</v>
      </c>
      <c r="B4459">
        <v>6239.9267578125</v>
      </c>
      <c r="C4459">
        <v>6.306793212890625</v>
      </c>
      <c r="D4459">
        <v>11.4814453125</v>
      </c>
      <c r="E4459">
        <v>1.0281298630898099</v>
      </c>
      <c r="F4459">
        <v>5.021237850189209</v>
      </c>
      <c r="G4459">
        <v>1.287975668907166</v>
      </c>
      <c r="H4459" s="15">
        <v>-999</v>
      </c>
    </row>
    <row r="4460" spans="1:8" x14ac:dyDescent="0.35">
      <c r="A4460" s="14">
        <v>72385</v>
      </c>
      <c r="B4460">
        <v>3126.041015625</v>
      </c>
      <c r="C4460">
        <v>5.938232421875</v>
      </c>
      <c r="D4460">
        <v>10.62484741210938</v>
      </c>
      <c r="E4460">
        <v>1.0517005518363469</v>
      </c>
      <c r="F4460">
        <v>2.1850404739379878</v>
      </c>
      <c r="G4460">
        <v>0.7214813232421875</v>
      </c>
      <c r="H4460" s="15">
        <v>-999</v>
      </c>
    </row>
    <row r="4461" spans="1:8" x14ac:dyDescent="0.35">
      <c r="A4461" s="14">
        <v>72386</v>
      </c>
      <c r="B4461">
        <v>2197.44140625</v>
      </c>
      <c r="C4461">
        <v>9.7305908203125</v>
      </c>
      <c r="D4461">
        <v>12.0850830078125</v>
      </c>
      <c r="E4461">
        <v>1.1633933956109199</v>
      </c>
      <c r="F4461">
        <v>3.8738422393798828</v>
      </c>
      <c r="G4461">
        <v>5.1279940605163574</v>
      </c>
      <c r="H4461" s="15">
        <v>-999</v>
      </c>
    </row>
    <row r="4462" spans="1:8" x14ac:dyDescent="0.35">
      <c r="A4462" s="14">
        <v>72387</v>
      </c>
      <c r="B4462">
        <v>5788.55224609375</v>
      </c>
      <c r="C4462">
        <v>5.707733154296875</v>
      </c>
      <c r="D4462">
        <v>12.96450805664062</v>
      </c>
      <c r="E4462">
        <v>1.043689855625944</v>
      </c>
      <c r="F4462">
        <v>2.3160562515258789</v>
      </c>
      <c r="G4462">
        <v>1.473437905311584</v>
      </c>
      <c r="H4462" s="15">
        <v>-999</v>
      </c>
    </row>
    <row r="4463" spans="1:8" x14ac:dyDescent="0.35">
      <c r="A4463" s="14">
        <v>72388</v>
      </c>
      <c r="B4463">
        <v>3173.760498046875</v>
      </c>
      <c r="C4463">
        <v>2.437286376953125</v>
      </c>
      <c r="D4463">
        <v>8.375274658203125</v>
      </c>
      <c r="E4463">
        <v>0.88825800256748755</v>
      </c>
      <c r="F4463">
        <v>1.15684986114502</v>
      </c>
      <c r="G4463">
        <v>9.2748231887817383</v>
      </c>
      <c r="H4463" s="15">
        <v>-999</v>
      </c>
    </row>
    <row r="4464" spans="1:8" x14ac:dyDescent="0.35">
      <c r="A4464" s="14">
        <v>72389</v>
      </c>
      <c r="B4464">
        <v>10817.302734375</v>
      </c>
      <c r="C4464">
        <v>1.1258544921875</v>
      </c>
      <c r="D4464">
        <v>14.14358520507812</v>
      </c>
      <c r="E4464">
        <v>0.83667970283730764</v>
      </c>
      <c r="F4464">
        <v>1.485679626464844</v>
      </c>
      <c r="G4464">
        <v>1.825962029397488E-2</v>
      </c>
      <c r="H4464" s="15">
        <v>-999</v>
      </c>
    </row>
    <row r="4465" spans="1:8" x14ac:dyDescent="0.35">
      <c r="A4465" s="14">
        <v>72390</v>
      </c>
      <c r="B4465">
        <v>13559.3525390625</v>
      </c>
      <c r="C4465">
        <v>1.841094970703125</v>
      </c>
      <c r="D4465">
        <v>15.3953857421875</v>
      </c>
      <c r="E4465">
        <v>0.8430848461623468</v>
      </c>
      <c r="F4465">
        <v>1.993500709533691</v>
      </c>
      <c r="G4465">
        <v>0</v>
      </c>
      <c r="H4465" s="15">
        <v>-999</v>
      </c>
    </row>
    <row r="4466" spans="1:8" x14ac:dyDescent="0.35">
      <c r="A4466" s="14">
        <v>72391</v>
      </c>
      <c r="B4466">
        <v>14189.6865234375</v>
      </c>
      <c r="C4466">
        <v>3.0963134765625</v>
      </c>
      <c r="D4466">
        <v>19.3179931640625</v>
      </c>
      <c r="E4466">
        <v>0.99356042155142288</v>
      </c>
      <c r="F4466">
        <v>4.1380863189697266</v>
      </c>
      <c r="G4466">
        <v>0</v>
      </c>
      <c r="H4466" s="15">
        <v>-999</v>
      </c>
    </row>
    <row r="4467" spans="1:8" x14ac:dyDescent="0.35">
      <c r="A4467" s="14">
        <v>72392</v>
      </c>
      <c r="B4467">
        <v>9371.7109375</v>
      </c>
      <c r="C4467">
        <v>7.962982177734375</v>
      </c>
      <c r="D4467">
        <v>18.056427001953121</v>
      </c>
      <c r="E4467">
        <v>1.0522807080591781</v>
      </c>
      <c r="F4467">
        <v>4.0155596733093262</v>
      </c>
      <c r="G4467">
        <v>0.1097112745046616</v>
      </c>
      <c r="H4467" s="15">
        <v>-999</v>
      </c>
    </row>
    <row r="4468" spans="1:8" x14ac:dyDescent="0.35">
      <c r="A4468" s="14">
        <v>72393</v>
      </c>
      <c r="B4468">
        <v>10753.6728515625</v>
      </c>
      <c r="C4468">
        <v>6.106781005859375</v>
      </c>
      <c r="D4468">
        <v>14.15118408203125</v>
      </c>
      <c r="E4468">
        <v>1.0189870092461171</v>
      </c>
      <c r="F4468">
        <v>2.2987098693847661</v>
      </c>
      <c r="G4468">
        <v>0.2037418931722641</v>
      </c>
      <c r="H4468" s="15">
        <v>-999</v>
      </c>
    </row>
    <row r="4469" spans="1:8" x14ac:dyDescent="0.35">
      <c r="A4469" s="14">
        <v>72394</v>
      </c>
      <c r="B4469">
        <v>3768.303466796875</v>
      </c>
      <c r="C4469">
        <v>5.78680419921875</v>
      </c>
      <c r="D4469">
        <v>12.98297119140625</v>
      </c>
      <c r="E4469">
        <v>1.01660798658804</v>
      </c>
      <c r="F4469">
        <v>6.1627287864685059</v>
      </c>
      <c r="G4469">
        <v>1.6812852621078489</v>
      </c>
      <c r="H4469" s="15">
        <v>-999</v>
      </c>
    </row>
    <row r="4470" spans="1:8" x14ac:dyDescent="0.35">
      <c r="A4470" s="14">
        <v>72395</v>
      </c>
      <c r="B4470">
        <v>5605.61669921875</v>
      </c>
      <c r="C4470">
        <v>7.964874267578125</v>
      </c>
      <c r="D4470">
        <v>10.93533325195312</v>
      </c>
      <c r="E4470">
        <v>0.94526287804293385</v>
      </c>
      <c r="F4470">
        <v>7.3414945602416992</v>
      </c>
      <c r="G4470">
        <v>1.912758588790894</v>
      </c>
      <c r="H4470" s="15">
        <v>-999</v>
      </c>
    </row>
    <row r="4471" spans="1:8" x14ac:dyDescent="0.35">
      <c r="A4471" s="14">
        <v>72396</v>
      </c>
      <c r="B4471">
        <v>3742.453125</v>
      </c>
      <c r="C4471">
        <v>7.100128173828125</v>
      </c>
      <c r="D4471">
        <v>11.31100463867188</v>
      </c>
      <c r="E4471">
        <v>0.98173096685044614</v>
      </c>
      <c r="F4471">
        <v>5.6822175979614258</v>
      </c>
      <c r="G4471">
        <v>0.24053262174129489</v>
      </c>
      <c r="H4471" s="15">
        <v>-999</v>
      </c>
    </row>
    <row r="4472" spans="1:8" x14ac:dyDescent="0.35">
      <c r="A4472" s="14">
        <v>72397</v>
      </c>
      <c r="B4472">
        <v>3637.06884765625</v>
      </c>
      <c r="C4472">
        <v>4.071563720703125</v>
      </c>
      <c r="D4472">
        <v>10.43701171875</v>
      </c>
      <c r="E4472">
        <v>1.0092622546760599</v>
      </c>
      <c r="F4472">
        <v>2.7257080078125</v>
      </c>
      <c r="G4472">
        <v>0.78179556131362915</v>
      </c>
      <c r="H4472" s="15">
        <v>-999</v>
      </c>
    </row>
    <row r="4473" spans="1:8" x14ac:dyDescent="0.35">
      <c r="A4473" s="14">
        <v>72398</v>
      </c>
      <c r="B4473">
        <v>7454.86376953125</v>
      </c>
      <c r="C4473">
        <v>8.80487060546875</v>
      </c>
      <c r="D4473">
        <v>17.754608154296879</v>
      </c>
      <c r="E4473">
        <v>1.3006110583344479</v>
      </c>
      <c r="F4473">
        <v>4.0735015869140616</v>
      </c>
      <c r="G4473">
        <v>9.1731500625610352</v>
      </c>
      <c r="H4473" s="15">
        <v>-999</v>
      </c>
    </row>
    <row r="4474" spans="1:8" x14ac:dyDescent="0.35">
      <c r="A4474" s="14">
        <v>72399</v>
      </c>
      <c r="B4474">
        <v>5852.181640625</v>
      </c>
      <c r="C4474">
        <v>8.2982177734375</v>
      </c>
      <c r="D4474">
        <v>13.02423095703125</v>
      </c>
      <c r="E4474">
        <v>1.1134832707729809</v>
      </c>
      <c r="F4474">
        <v>2.5743951797485352</v>
      </c>
      <c r="G4474">
        <v>7.0048351287841797</v>
      </c>
      <c r="H4474" s="15">
        <v>-999</v>
      </c>
    </row>
    <row r="4475" spans="1:8" x14ac:dyDescent="0.35">
      <c r="A4475" s="14">
        <v>72400</v>
      </c>
      <c r="B4475">
        <v>6237.93896484375</v>
      </c>
      <c r="C4475">
        <v>7.460113525390625</v>
      </c>
      <c r="D4475">
        <v>13.53775024414062</v>
      </c>
      <c r="E4475">
        <v>1.0045528069180549</v>
      </c>
      <c r="F4475">
        <v>3.5848712921142578</v>
      </c>
      <c r="G4475">
        <v>5.2176628112792969</v>
      </c>
      <c r="H4475" s="15">
        <v>-999</v>
      </c>
    </row>
    <row r="4476" spans="1:8" x14ac:dyDescent="0.35">
      <c r="A4476" s="14">
        <v>72401</v>
      </c>
      <c r="B4476">
        <v>6908.03955078125</v>
      </c>
      <c r="C4476">
        <v>7.842987060546875</v>
      </c>
      <c r="D4476">
        <v>14.06649780273438</v>
      </c>
      <c r="E4476">
        <v>1.037762364228439</v>
      </c>
      <c r="F4476">
        <v>2.6851119995117192</v>
      </c>
      <c r="G4476">
        <v>0.36418908834457397</v>
      </c>
      <c r="H4476" s="15">
        <v>-999</v>
      </c>
    </row>
    <row r="4477" spans="1:8" x14ac:dyDescent="0.35">
      <c r="A4477" s="14">
        <v>72402</v>
      </c>
      <c r="B4477">
        <v>15971.328125</v>
      </c>
      <c r="C4477">
        <v>6.955352783203125</v>
      </c>
      <c r="D4477">
        <v>17.268218994140621</v>
      </c>
      <c r="E4477">
        <v>1.0975660607139639</v>
      </c>
      <c r="F4477">
        <v>3.2959003448486328</v>
      </c>
      <c r="G4477">
        <v>1.3250439427793029E-2</v>
      </c>
      <c r="H4477" s="15">
        <v>-999</v>
      </c>
    </row>
    <row r="4478" spans="1:8" x14ac:dyDescent="0.35">
      <c r="A4478" s="14">
        <v>72403</v>
      </c>
      <c r="B4478">
        <v>7466.7919921875</v>
      </c>
      <c r="C4478">
        <v>8.58392333984375</v>
      </c>
      <c r="D4478">
        <v>13.1002197265625</v>
      </c>
      <c r="E4478">
        <v>1.120328214637611</v>
      </c>
      <c r="F4478">
        <v>3.038298606872559</v>
      </c>
      <c r="G4478">
        <v>6.4615206718444824</v>
      </c>
      <c r="H4478" s="15">
        <v>-999</v>
      </c>
    </row>
    <row r="4479" spans="1:8" x14ac:dyDescent="0.35">
      <c r="A4479" s="14">
        <v>72404</v>
      </c>
      <c r="B4479">
        <v>6707.21142578125</v>
      </c>
      <c r="C4479">
        <v>9.168701171875</v>
      </c>
      <c r="D4479">
        <v>14.17724609375</v>
      </c>
      <c r="E4479">
        <v>1.080734380326198</v>
      </c>
      <c r="F4479">
        <v>1.6148490905761721</v>
      </c>
      <c r="G4479">
        <v>0.14732819795608521</v>
      </c>
      <c r="H4479" s="15">
        <v>-999</v>
      </c>
    </row>
    <row r="4480" spans="1:8" x14ac:dyDescent="0.35">
      <c r="A4480" s="14">
        <v>72405</v>
      </c>
      <c r="B4480">
        <v>9984.15234375</v>
      </c>
      <c r="C4480">
        <v>9.01727294921875</v>
      </c>
      <c r="D4480">
        <v>16.438720703125</v>
      </c>
      <c r="E4480">
        <v>1.141374373652422</v>
      </c>
      <c r="F4480">
        <v>1.938511848449707</v>
      </c>
      <c r="G4480">
        <v>2.3208841681480411E-2</v>
      </c>
      <c r="H4480" s="15">
        <v>-999</v>
      </c>
    </row>
    <row r="4481" spans="1:8" x14ac:dyDescent="0.35">
      <c r="A4481" s="14">
        <v>72406</v>
      </c>
      <c r="B4481">
        <v>16732.896484375</v>
      </c>
      <c r="C4481">
        <v>7.80108642578125</v>
      </c>
      <c r="D4481">
        <v>19.94769287109375</v>
      </c>
      <c r="E4481">
        <v>1.320400615531943</v>
      </c>
      <c r="F4481">
        <v>1.311485290527344</v>
      </c>
      <c r="G4481">
        <v>0.1673359423875809</v>
      </c>
      <c r="H4481" s="15">
        <v>-999</v>
      </c>
    </row>
    <row r="4482" spans="1:8" x14ac:dyDescent="0.35">
      <c r="A4482" s="14">
        <v>72407</v>
      </c>
      <c r="B4482">
        <v>16573.82421875</v>
      </c>
      <c r="C4482">
        <v>6.818206787109375</v>
      </c>
      <c r="D4482">
        <v>21.436187744140621</v>
      </c>
      <c r="E4482">
        <v>1.196211500371104</v>
      </c>
      <c r="F4482">
        <v>2.5160846710205078</v>
      </c>
      <c r="G4482">
        <v>0</v>
      </c>
      <c r="H4482" s="15">
        <v>-999</v>
      </c>
    </row>
    <row r="4483" spans="1:8" x14ac:dyDescent="0.35">
      <c r="A4483" s="14">
        <v>72408</v>
      </c>
      <c r="B4483">
        <v>15271.3955078125</v>
      </c>
      <c r="C4483">
        <v>10.03533935546875</v>
      </c>
      <c r="D4483">
        <v>18.756683349609379</v>
      </c>
      <c r="E4483">
        <v>1.3203463249302281</v>
      </c>
      <c r="F4483">
        <v>2.2293281555175781</v>
      </c>
      <c r="G4483">
        <v>4.7694745063781738</v>
      </c>
      <c r="H4483" s="15">
        <v>-999</v>
      </c>
    </row>
    <row r="4484" spans="1:8" x14ac:dyDescent="0.35">
      <c r="A4484" s="14">
        <v>72409</v>
      </c>
      <c r="B4484">
        <v>14307.0048828125</v>
      </c>
      <c r="C4484">
        <v>6.09442138671875</v>
      </c>
      <c r="D4484">
        <v>16.356231689453121</v>
      </c>
      <c r="E4484">
        <v>1.1107738674676071</v>
      </c>
      <c r="F4484">
        <v>1.9839048385620119</v>
      </c>
      <c r="G4484">
        <v>0</v>
      </c>
      <c r="H4484" s="15">
        <v>-999</v>
      </c>
    </row>
    <row r="4485" spans="1:8" x14ac:dyDescent="0.35">
      <c r="A4485" s="14">
        <v>72410</v>
      </c>
      <c r="B4485">
        <v>15931.5556640625</v>
      </c>
      <c r="C4485">
        <v>5.427734375</v>
      </c>
      <c r="D4485">
        <v>19.66650390625</v>
      </c>
      <c r="E4485">
        <v>1.155985960702381</v>
      </c>
      <c r="F4485">
        <v>2.4109029769897461</v>
      </c>
      <c r="G4485">
        <v>0</v>
      </c>
      <c r="H4485" s="15">
        <v>-999</v>
      </c>
    </row>
    <row r="4486" spans="1:8" x14ac:dyDescent="0.35">
      <c r="A4486" s="14">
        <v>72411</v>
      </c>
      <c r="B4486">
        <v>4933.52783203125</v>
      </c>
      <c r="C4486">
        <v>8.427734375</v>
      </c>
      <c r="D4486">
        <v>14.46820068359375</v>
      </c>
      <c r="E4486">
        <v>1.2914846334051211</v>
      </c>
      <c r="F4486">
        <v>1.2199592590332029</v>
      </c>
      <c r="G4486">
        <v>2.7664248943328862</v>
      </c>
      <c r="H4486" s="15">
        <v>-999</v>
      </c>
    </row>
    <row r="4487" spans="1:8" x14ac:dyDescent="0.35">
      <c r="A4487" s="14">
        <v>72412</v>
      </c>
      <c r="B4487">
        <v>14293.087890625</v>
      </c>
      <c r="C4487">
        <v>10.56771850585938</v>
      </c>
      <c r="D4487">
        <v>20.591522216796879</v>
      </c>
      <c r="E4487">
        <v>1.3143192732626701</v>
      </c>
      <c r="F4487">
        <v>2.6356582641601558</v>
      </c>
      <c r="G4487">
        <v>1.0830063819885249</v>
      </c>
      <c r="H4487" s="15">
        <v>-999</v>
      </c>
    </row>
    <row r="4488" spans="1:8" x14ac:dyDescent="0.35">
      <c r="A4488" s="14">
        <v>72413</v>
      </c>
      <c r="B4488">
        <v>10441.4912109375</v>
      </c>
      <c r="C4488">
        <v>9.051544189453125</v>
      </c>
      <c r="D4488">
        <v>16.693878173828121</v>
      </c>
      <c r="E4488">
        <v>1.2689805715582341</v>
      </c>
      <c r="F4488">
        <v>4.3174476623535156</v>
      </c>
      <c r="G4488">
        <v>0.95863258838653564</v>
      </c>
      <c r="H4488" s="15">
        <v>-999</v>
      </c>
    </row>
    <row r="4489" spans="1:8" x14ac:dyDescent="0.35">
      <c r="A4489" s="14">
        <v>72414</v>
      </c>
      <c r="B4489">
        <v>11272.6533203125</v>
      </c>
      <c r="C4489">
        <v>7.10870361328125</v>
      </c>
      <c r="D4489">
        <v>13.21640014648438</v>
      </c>
      <c r="E4489">
        <v>0.90741565929871504</v>
      </c>
      <c r="F4489">
        <v>4.8215785026550293</v>
      </c>
      <c r="G4489">
        <v>2.198661327362061</v>
      </c>
      <c r="H4489" s="15">
        <v>-999</v>
      </c>
    </row>
    <row r="4490" spans="1:8" x14ac:dyDescent="0.35">
      <c r="A4490" s="14">
        <v>72415</v>
      </c>
      <c r="B4490">
        <v>7971.85546875</v>
      </c>
      <c r="C4490">
        <v>8.1534423828125</v>
      </c>
      <c r="D4490">
        <v>13.70822143554688</v>
      </c>
      <c r="E4490">
        <v>0.95375450820565078</v>
      </c>
      <c r="F4490">
        <v>6.1066322326660156</v>
      </c>
      <c r="G4490">
        <v>1.2129474878311159</v>
      </c>
      <c r="H4490" s="15">
        <v>-999</v>
      </c>
    </row>
    <row r="4491" spans="1:8" x14ac:dyDescent="0.35">
      <c r="A4491" s="14">
        <v>72416</v>
      </c>
      <c r="B4491">
        <v>12950.892578125</v>
      </c>
      <c r="C4491">
        <v>7.63916015625</v>
      </c>
      <c r="D4491">
        <v>15.4974365234375</v>
      </c>
      <c r="E4491">
        <v>0.94404364095436288</v>
      </c>
      <c r="F4491">
        <v>4.7555174827575684</v>
      </c>
      <c r="G4491">
        <v>0.52152609825134277</v>
      </c>
      <c r="H4491" s="15">
        <v>-999</v>
      </c>
    </row>
    <row r="4492" spans="1:8" x14ac:dyDescent="0.35">
      <c r="A4492" s="14">
        <v>72417</v>
      </c>
      <c r="B4492">
        <v>9990.1162109375</v>
      </c>
      <c r="C4492">
        <v>6.859161376953125</v>
      </c>
      <c r="D4492">
        <v>15.00234985351562</v>
      </c>
      <c r="E4492">
        <v>0.94992801867004917</v>
      </c>
      <c r="F4492">
        <v>4.8647580146789551</v>
      </c>
      <c r="G4492">
        <v>9.0690769255161285E-2</v>
      </c>
      <c r="H4492" s="15">
        <v>-999</v>
      </c>
    </row>
    <row r="4493" spans="1:8" x14ac:dyDescent="0.35">
      <c r="A4493" s="14">
        <v>72418</v>
      </c>
      <c r="B4493">
        <v>11385.9951171875</v>
      </c>
      <c r="C4493">
        <v>7.092498779296875</v>
      </c>
      <c r="D4493">
        <v>14.09255981445312</v>
      </c>
      <c r="E4493">
        <v>1.02129711050434</v>
      </c>
      <c r="F4493">
        <v>5.6530623435974121</v>
      </c>
      <c r="G4493">
        <v>3.7772400379180908</v>
      </c>
      <c r="H4493" s="15">
        <v>-999</v>
      </c>
    </row>
    <row r="4494" spans="1:8" x14ac:dyDescent="0.35">
      <c r="A4494" s="14">
        <v>72419</v>
      </c>
      <c r="B4494">
        <v>10982.3447265625</v>
      </c>
      <c r="C4494">
        <v>8.629638671875</v>
      </c>
      <c r="D4494">
        <v>14.69619750976562</v>
      </c>
      <c r="E4494">
        <v>1.1973227530398141</v>
      </c>
      <c r="F4494">
        <v>5.5061779022216797</v>
      </c>
      <c r="G4494">
        <v>5.6901144981384277</v>
      </c>
      <c r="H4494" s="15">
        <v>-999</v>
      </c>
    </row>
    <row r="4495" spans="1:8" x14ac:dyDescent="0.35">
      <c r="A4495" s="14">
        <v>72420</v>
      </c>
      <c r="B4495">
        <v>20952.353515625</v>
      </c>
      <c r="C4495">
        <v>6.56964111328125</v>
      </c>
      <c r="D4495">
        <v>25.269775390625</v>
      </c>
      <c r="E4495">
        <v>1.200357140767822</v>
      </c>
      <c r="F4495">
        <v>3.9790229797363281</v>
      </c>
      <c r="G4495">
        <v>0.16637757420539859</v>
      </c>
      <c r="H4495" s="15">
        <v>-999</v>
      </c>
    </row>
    <row r="4496" spans="1:8" x14ac:dyDescent="0.35">
      <c r="A4496" s="14">
        <v>72421</v>
      </c>
      <c r="B4496">
        <v>15283.3291015625</v>
      </c>
      <c r="C4496">
        <v>11.8648681640625</v>
      </c>
      <c r="D4496">
        <v>20.80322265625</v>
      </c>
      <c r="E4496">
        <v>1.455479796507736</v>
      </c>
      <c r="F4496">
        <v>3.0633945465087891</v>
      </c>
      <c r="G4496">
        <v>6.2566723823547363</v>
      </c>
      <c r="H4496" s="15">
        <v>-999</v>
      </c>
    </row>
    <row r="4497" spans="1:8" x14ac:dyDescent="0.35">
      <c r="A4497" s="14">
        <v>72422</v>
      </c>
      <c r="B4497">
        <v>10946.5546875</v>
      </c>
      <c r="C4497">
        <v>8.8658447265625</v>
      </c>
      <c r="D4497">
        <v>17.119476318359379</v>
      </c>
      <c r="E4497">
        <v>1.19212639047653</v>
      </c>
      <c r="F4497">
        <v>3.38927173614502</v>
      </c>
      <c r="G4497">
        <v>1.1141601800918579</v>
      </c>
      <c r="H4497" s="15">
        <v>-999</v>
      </c>
    </row>
    <row r="4498" spans="1:8" x14ac:dyDescent="0.35">
      <c r="A4498" s="14">
        <v>72423</v>
      </c>
      <c r="B4498">
        <v>17681.3828125</v>
      </c>
      <c r="C4498">
        <v>8.387725830078125</v>
      </c>
      <c r="D4498">
        <v>21.038818359375</v>
      </c>
      <c r="E4498">
        <v>1.112634508987056</v>
      </c>
      <c r="F4498">
        <v>3.8583416938781738</v>
      </c>
      <c r="G4498">
        <v>0</v>
      </c>
      <c r="H4498" s="15">
        <v>-999</v>
      </c>
    </row>
    <row r="4499" spans="1:8" x14ac:dyDescent="0.35">
      <c r="A4499" s="14">
        <v>72424</v>
      </c>
      <c r="B4499">
        <v>21025.92578125</v>
      </c>
      <c r="C4499">
        <v>9.664886474609375</v>
      </c>
      <c r="D4499">
        <v>25.672576904296879</v>
      </c>
      <c r="E4499">
        <v>1.2938280077191029</v>
      </c>
      <c r="F4499">
        <v>3.819221973419189</v>
      </c>
      <c r="G4499">
        <v>0.15828900039196009</v>
      </c>
      <c r="H4499" s="15">
        <v>-999</v>
      </c>
    </row>
    <row r="4500" spans="1:8" x14ac:dyDescent="0.35">
      <c r="A4500" s="14">
        <v>72425</v>
      </c>
      <c r="B4500">
        <v>15317.1318359375</v>
      </c>
      <c r="C4500">
        <v>7.991546630859375</v>
      </c>
      <c r="D4500">
        <v>19.3690185546875</v>
      </c>
      <c r="E4500">
        <v>1.2206851221965049</v>
      </c>
      <c r="F4500">
        <v>2.211243629455566</v>
      </c>
      <c r="G4500">
        <v>0.33838695287704468</v>
      </c>
      <c r="H4500" s="15">
        <v>-999</v>
      </c>
    </row>
    <row r="4501" spans="1:8" x14ac:dyDescent="0.35">
      <c r="A4501" s="14">
        <v>72426</v>
      </c>
      <c r="B4501">
        <v>5450.51953125</v>
      </c>
      <c r="C4501">
        <v>10.0772705078125</v>
      </c>
      <c r="D4501">
        <v>15.86004638671875</v>
      </c>
      <c r="E4501">
        <v>1.3717247822578009</v>
      </c>
      <c r="F4501">
        <v>4.4008545875549316</v>
      </c>
      <c r="G4501">
        <v>8.7138528823852539</v>
      </c>
      <c r="H4501" s="15">
        <v>-999</v>
      </c>
    </row>
    <row r="4502" spans="1:8" x14ac:dyDescent="0.35">
      <c r="A4502" s="14">
        <v>72427</v>
      </c>
      <c r="B4502">
        <v>5856.15771484375</v>
      </c>
      <c r="C4502">
        <v>9.292510986328125</v>
      </c>
      <c r="D4502">
        <v>13.93838500976562</v>
      </c>
      <c r="E4502">
        <v>1.1024809080108351</v>
      </c>
      <c r="F4502">
        <v>5.6630268096923828</v>
      </c>
      <c r="G4502">
        <v>0.38559877872467041</v>
      </c>
      <c r="H4502" s="15">
        <v>-999</v>
      </c>
    </row>
    <row r="4503" spans="1:8" x14ac:dyDescent="0.35">
      <c r="A4503" s="14">
        <v>72428</v>
      </c>
      <c r="B4503">
        <v>14800.1396484375</v>
      </c>
      <c r="C4503">
        <v>6.259185791015625</v>
      </c>
      <c r="D4503">
        <v>16.78179931640625</v>
      </c>
      <c r="E4503">
        <v>1.06112183290096</v>
      </c>
      <c r="F4503">
        <v>3.3228416442871089</v>
      </c>
      <c r="G4503">
        <v>4.3397940695285797E-2</v>
      </c>
      <c r="H4503" s="15">
        <v>-999</v>
      </c>
    </row>
    <row r="4504" spans="1:8" x14ac:dyDescent="0.35">
      <c r="A4504" s="14">
        <v>72429</v>
      </c>
      <c r="B4504">
        <v>7462.81591796875</v>
      </c>
      <c r="C4504">
        <v>5.86871337890625</v>
      </c>
      <c r="D4504">
        <v>15.8046875</v>
      </c>
      <c r="E4504">
        <v>1.161647609677865</v>
      </c>
      <c r="F4504">
        <v>3.3165674209594731</v>
      </c>
      <c r="G4504">
        <v>0.58009958267211914</v>
      </c>
      <c r="H4504" s="15">
        <v>-999</v>
      </c>
    </row>
    <row r="4505" spans="1:8" x14ac:dyDescent="0.35">
      <c r="A4505" s="14">
        <v>72430</v>
      </c>
      <c r="B4505">
        <v>2853.625732421875</v>
      </c>
      <c r="C4505">
        <v>10.73248291015625</v>
      </c>
      <c r="D4505">
        <v>13.31951904296875</v>
      </c>
      <c r="E4505">
        <v>1.280139784403147</v>
      </c>
      <c r="F4505">
        <v>1.664671897888184</v>
      </c>
      <c r="G4505">
        <v>5.6172337532043457</v>
      </c>
      <c r="H4505" s="15">
        <v>-999</v>
      </c>
    </row>
    <row r="4506" spans="1:8" x14ac:dyDescent="0.35">
      <c r="A4506" s="14">
        <v>72431</v>
      </c>
      <c r="B4506">
        <v>10501.1435546875</v>
      </c>
      <c r="C4506">
        <v>11.658203125</v>
      </c>
      <c r="D4506">
        <v>18.681793212890621</v>
      </c>
      <c r="E4506">
        <v>1.4107930092411269</v>
      </c>
      <c r="F4506">
        <v>2.2108745574951172</v>
      </c>
      <c r="G4506">
        <v>0.17447149753570559</v>
      </c>
      <c r="H4506" s="15">
        <v>-999</v>
      </c>
    </row>
    <row r="4507" spans="1:8" x14ac:dyDescent="0.35">
      <c r="A4507" s="14">
        <v>72432</v>
      </c>
      <c r="B4507">
        <v>10980.357421875</v>
      </c>
      <c r="C4507">
        <v>9.5382080078125</v>
      </c>
      <c r="D4507">
        <v>17.322479248046879</v>
      </c>
      <c r="E4507">
        <v>1.2310228165345689</v>
      </c>
      <c r="F4507">
        <v>3.504785537719727</v>
      </c>
      <c r="G4507">
        <v>0.3095507025718689</v>
      </c>
      <c r="H4507" s="15">
        <v>-999</v>
      </c>
    </row>
    <row r="4508" spans="1:8" x14ac:dyDescent="0.35">
      <c r="A4508" s="14">
        <v>72433</v>
      </c>
      <c r="B4508">
        <v>10501.1435546875</v>
      </c>
      <c r="C4508">
        <v>9.628692626953125</v>
      </c>
      <c r="D4508">
        <v>17.1064453125</v>
      </c>
      <c r="E4508">
        <v>1.2868020318629729</v>
      </c>
      <c r="F4508">
        <v>4.309328556060791</v>
      </c>
      <c r="G4508">
        <v>11.18168926239014</v>
      </c>
      <c r="H4508" s="15">
        <v>-999</v>
      </c>
    </row>
    <row r="4509" spans="1:8" x14ac:dyDescent="0.35">
      <c r="A4509" s="14">
        <v>72434</v>
      </c>
      <c r="B4509">
        <v>6719.14013671875</v>
      </c>
      <c r="C4509">
        <v>7.90203857421875</v>
      </c>
      <c r="D4509">
        <v>17.808868408203121</v>
      </c>
      <c r="E4509">
        <v>1.366788532702834</v>
      </c>
      <c r="F4509">
        <v>6.2664337158203116</v>
      </c>
      <c r="G4509">
        <v>20.79030609130859</v>
      </c>
      <c r="H4509" s="15">
        <v>-999</v>
      </c>
    </row>
    <row r="4510" spans="1:8" x14ac:dyDescent="0.35">
      <c r="A4510" s="14">
        <v>72435</v>
      </c>
      <c r="B4510">
        <v>3823.98046875</v>
      </c>
      <c r="C4510">
        <v>6.976318359375</v>
      </c>
      <c r="D4510">
        <v>9.620574951171875</v>
      </c>
      <c r="E4510">
        <v>0.93531532399523831</v>
      </c>
      <c r="F4510">
        <v>8.2135744094848633</v>
      </c>
      <c r="G4510">
        <v>9.3816919326782227</v>
      </c>
      <c r="H4510" s="15">
        <v>-999</v>
      </c>
    </row>
    <row r="4511" spans="1:8" x14ac:dyDescent="0.35">
      <c r="A4511" s="14">
        <v>72436</v>
      </c>
      <c r="B4511">
        <v>5599.65234375</v>
      </c>
      <c r="C4511">
        <v>6.11822509765625</v>
      </c>
      <c r="D4511">
        <v>11.15029907226562</v>
      </c>
      <c r="E4511">
        <v>1.0775733041574529</v>
      </c>
      <c r="F4511">
        <v>5.06109619140625</v>
      </c>
      <c r="G4511">
        <v>6.0644469261169434</v>
      </c>
      <c r="H4511" s="15">
        <v>-999</v>
      </c>
    </row>
    <row r="4512" spans="1:8" x14ac:dyDescent="0.35">
      <c r="A4512" s="14">
        <v>72437</v>
      </c>
      <c r="B4512">
        <v>11493.373046875</v>
      </c>
      <c r="C4512">
        <v>6.841064453125</v>
      </c>
      <c r="D4512">
        <v>14.26626586914062</v>
      </c>
      <c r="E4512">
        <v>1.0446417504311929</v>
      </c>
      <c r="F4512">
        <v>2.0894556045532231</v>
      </c>
      <c r="G4512">
        <v>0.59393465518951416</v>
      </c>
      <c r="H4512" s="15">
        <v>-999</v>
      </c>
    </row>
    <row r="4513" spans="1:8" x14ac:dyDescent="0.35">
      <c r="A4513" s="14">
        <v>72438</v>
      </c>
      <c r="B4513">
        <v>13963.0078125</v>
      </c>
      <c r="C4513">
        <v>3.390625</v>
      </c>
      <c r="D4513">
        <v>15.67440795898438</v>
      </c>
      <c r="E4513">
        <v>0.99503291190795162</v>
      </c>
      <c r="F4513">
        <v>0.82211589813232422</v>
      </c>
      <c r="G4513">
        <v>7.1147419512271881E-2</v>
      </c>
      <c r="H4513" s="15">
        <v>-999</v>
      </c>
    </row>
    <row r="4514" spans="1:8" x14ac:dyDescent="0.35">
      <c r="A4514" s="14">
        <v>72439</v>
      </c>
      <c r="B4514">
        <v>14949.2724609375</v>
      </c>
      <c r="C4514">
        <v>6.469635009765625</v>
      </c>
      <c r="D4514">
        <v>15.6005859375</v>
      </c>
      <c r="E4514">
        <v>1.071007961528903</v>
      </c>
      <c r="F4514">
        <v>3.4387245178222661</v>
      </c>
      <c r="G4514">
        <v>4.711397647857666</v>
      </c>
      <c r="H4514" s="15">
        <v>-999</v>
      </c>
    </row>
    <row r="4515" spans="1:8" x14ac:dyDescent="0.35">
      <c r="A4515" s="14">
        <v>72440</v>
      </c>
      <c r="B4515">
        <v>14911.48828125</v>
      </c>
      <c r="C4515">
        <v>4.83917236328125</v>
      </c>
      <c r="D4515">
        <v>12.93954467773438</v>
      </c>
      <c r="E4515">
        <v>0.97466144127113385</v>
      </c>
      <c r="F4515">
        <v>4.9315571784973136</v>
      </c>
      <c r="G4515">
        <v>3.831509113311768</v>
      </c>
      <c r="H4515" s="15">
        <v>-999</v>
      </c>
    </row>
    <row r="4516" spans="1:8" x14ac:dyDescent="0.35">
      <c r="A4516" s="14">
        <v>72441</v>
      </c>
      <c r="B4516">
        <v>10634.3671875</v>
      </c>
      <c r="C4516">
        <v>4.544891357421875</v>
      </c>
      <c r="D4516">
        <v>11.3272705078125</v>
      </c>
      <c r="E4516">
        <v>1.034569174424679</v>
      </c>
      <c r="F4516">
        <v>4.6444315910339364</v>
      </c>
      <c r="G4516">
        <v>6.4863109588623047</v>
      </c>
      <c r="H4516" s="15">
        <v>-999</v>
      </c>
    </row>
    <row r="4517" spans="1:8" x14ac:dyDescent="0.35">
      <c r="A4517" s="14">
        <v>72442</v>
      </c>
      <c r="B4517">
        <v>4826.14990234375</v>
      </c>
      <c r="C4517">
        <v>4.82489013671875</v>
      </c>
      <c r="D4517">
        <v>13.95465087890625</v>
      </c>
      <c r="E4517">
        <v>1.1278855332874209</v>
      </c>
      <c r="F4517">
        <v>6.1966819763183594</v>
      </c>
      <c r="G4517">
        <v>3.1834897994995122</v>
      </c>
      <c r="H4517" s="15">
        <v>-999</v>
      </c>
    </row>
    <row r="4518" spans="1:8" x14ac:dyDescent="0.35">
      <c r="A4518" s="14">
        <v>72443</v>
      </c>
      <c r="B4518">
        <v>8739.388671875</v>
      </c>
      <c r="C4518">
        <v>9.015350341796875</v>
      </c>
      <c r="D4518">
        <v>16.973968505859379</v>
      </c>
      <c r="E4518">
        <v>1.182618272112804</v>
      </c>
      <c r="F4518">
        <v>5.228278636932373</v>
      </c>
      <c r="G4518">
        <v>6.4952297210693359</v>
      </c>
      <c r="H4518" s="15">
        <v>-999</v>
      </c>
    </row>
    <row r="4519" spans="1:8" x14ac:dyDescent="0.35">
      <c r="A4519" s="14">
        <v>72444</v>
      </c>
      <c r="B4519">
        <v>17808.640625</v>
      </c>
      <c r="C4519">
        <v>7.6248779296875</v>
      </c>
      <c r="D4519">
        <v>18.573211669921879</v>
      </c>
      <c r="E4519">
        <v>1.0532399076113581</v>
      </c>
      <c r="F4519">
        <v>4.4488315582275391</v>
      </c>
      <c r="G4519">
        <v>0.15626545250415799</v>
      </c>
      <c r="H4519" s="15">
        <v>-999</v>
      </c>
    </row>
    <row r="4520" spans="1:8" x14ac:dyDescent="0.35">
      <c r="A4520" s="14">
        <v>72445</v>
      </c>
      <c r="B4520">
        <v>5494.2626953125</v>
      </c>
      <c r="C4520">
        <v>7.61822509765625</v>
      </c>
      <c r="D4520">
        <v>16.323638916015621</v>
      </c>
      <c r="E4520">
        <v>1.341668854447813</v>
      </c>
      <c r="F4520">
        <v>1.786828994750977</v>
      </c>
      <c r="G4520">
        <v>1.3438512086868291</v>
      </c>
      <c r="H4520" s="15">
        <v>-999</v>
      </c>
    </row>
    <row r="4521" spans="1:8" x14ac:dyDescent="0.35">
      <c r="A4521" s="14">
        <v>72446</v>
      </c>
      <c r="B4521">
        <v>15651.1884765625</v>
      </c>
      <c r="C4521">
        <v>10.20962524414062</v>
      </c>
      <c r="D4521">
        <v>24.848541259765621</v>
      </c>
      <c r="E4521">
        <v>1.64478098063</v>
      </c>
      <c r="F4521">
        <v>1.443238258361816</v>
      </c>
      <c r="G4521">
        <v>0.43295592069625849</v>
      </c>
      <c r="H4521" s="15">
        <v>-999</v>
      </c>
    </row>
    <row r="4522" spans="1:8" x14ac:dyDescent="0.35">
      <c r="A4522" s="14">
        <v>72447</v>
      </c>
      <c r="B4522">
        <v>19570.39453125</v>
      </c>
      <c r="C4522">
        <v>10.96868896484375</v>
      </c>
      <c r="D4522">
        <v>26.94390869140625</v>
      </c>
      <c r="E4522">
        <v>1.688354915082356</v>
      </c>
      <c r="F4522">
        <v>3.7524228096008301</v>
      </c>
      <c r="G4522">
        <v>3.8716921806335449</v>
      </c>
      <c r="H4522" s="15">
        <v>-999</v>
      </c>
    </row>
    <row r="4523" spans="1:8" x14ac:dyDescent="0.35">
      <c r="A4523" s="14">
        <v>72448</v>
      </c>
      <c r="B4523">
        <v>19809.00390625</v>
      </c>
      <c r="C4523">
        <v>8.0963134765625</v>
      </c>
      <c r="D4523">
        <v>25.2708740234375</v>
      </c>
      <c r="E4523">
        <v>1.649377466762231</v>
      </c>
      <c r="F4523">
        <v>1.584955215454102</v>
      </c>
      <c r="G4523">
        <v>5.6877541542053223</v>
      </c>
      <c r="H4523" s="15">
        <v>-999</v>
      </c>
    </row>
    <row r="4524" spans="1:8" x14ac:dyDescent="0.35">
      <c r="A4524" s="14">
        <v>72449</v>
      </c>
      <c r="B4524">
        <v>6593.86962890625</v>
      </c>
      <c r="C4524">
        <v>11.11630249023438</v>
      </c>
      <c r="D4524">
        <v>17.554840087890621</v>
      </c>
      <c r="E4524">
        <v>1.457156756054329</v>
      </c>
      <c r="F4524">
        <v>2.1090154647827148</v>
      </c>
      <c r="G4524">
        <v>2.3088338375091548</v>
      </c>
      <c r="H4524" s="15">
        <v>-999</v>
      </c>
    </row>
    <row r="4525" spans="1:8" x14ac:dyDescent="0.35">
      <c r="A4525" s="14">
        <v>72450</v>
      </c>
      <c r="B4525">
        <v>6383.09521484375</v>
      </c>
      <c r="C4525">
        <v>10.48391723632812</v>
      </c>
      <c r="D4525">
        <v>15.41928100585938</v>
      </c>
      <c r="E4525">
        <v>1.3262644920809641</v>
      </c>
      <c r="F4525">
        <v>2.2403993606567378</v>
      </c>
      <c r="G4525">
        <v>8.7067050933837891</v>
      </c>
      <c r="H4525" s="15">
        <v>-999</v>
      </c>
    </row>
    <row r="4526" spans="1:8" x14ac:dyDescent="0.35">
      <c r="A4526" s="14">
        <v>72451</v>
      </c>
      <c r="B4526">
        <v>10021.9306640625</v>
      </c>
      <c r="C4526">
        <v>10.02392578125</v>
      </c>
      <c r="D4526">
        <v>18.686126708984379</v>
      </c>
      <c r="E4526">
        <v>1.269762880346643</v>
      </c>
      <c r="F4526">
        <v>2.9165105819702148</v>
      </c>
      <c r="G4526">
        <v>0.632007896900177</v>
      </c>
      <c r="H4526" s="15">
        <v>-999</v>
      </c>
    </row>
    <row r="4527" spans="1:8" x14ac:dyDescent="0.35">
      <c r="A4527" s="14">
        <v>72452</v>
      </c>
      <c r="B4527">
        <v>16418.7265625</v>
      </c>
      <c r="C4527">
        <v>9.606781005859375</v>
      </c>
      <c r="D4527">
        <v>19.47650146484375</v>
      </c>
      <c r="E4527">
        <v>1.2835888952441901</v>
      </c>
      <c r="F4527">
        <v>3.561620712280273</v>
      </c>
      <c r="G4527">
        <v>2.5775148868560791</v>
      </c>
      <c r="H4527" s="15">
        <v>-999</v>
      </c>
    </row>
    <row r="4528" spans="1:8" x14ac:dyDescent="0.35">
      <c r="A4528" s="14">
        <v>72453</v>
      </c>
      <c r="B4528">
        <v>14708.671875</v>
      </c>
      <c r="C4528">
        <v>7.9658203125</v>
      </c>
      <c r="D4528">
        <v>16.4495849609375</v>
      </c>
      <c r="E4528">
        <v>1.167345283783761</v>
      </c>
      <c r="F4528">
        <v>3.3125076293945308</v>
      </c>
      <c r="G4528">
        <v>2.1845133304595952</v>
      </c>
      <c r="H4528" s="15">
        <v>-999</v>
      </c>
    </row>
    <row r="4529" spans="1:8" x14ac:dyDescent="0.35">
      <c r="A4529" s="14">
        <v>72454</v>
      </c>
      <c r="B4529">
        <v>16144.318359375</v>
      </c>
      <c r="C4529">
        <v>9.048675537109375</v>
      </c>
      <c r="D4529">
        <v>16.574432373046879</v>
      </c>
      <c r="E4529">
        <v>1.199391045359403</v>
      </c>
      <c r="F4529">
        <v>3.734338760375977</v>
      </c>
      <c r="G4529">
        <v>1.7750921249389651</v>
      </c>
      <c r="H4529" s="15">
        <v>-999</v>
      </c>
    </row>
    <row r="4530" spans="1:8" x14ac:dyDescent="0.35">
      <c r="A4530" s="14">
        <v>72455</v>
      </c>
      <c r="B4530">
        <v>21131.3125</v>
      </c>
      <c r="C4530">
        <v>7.415374755859375</v>
      </c>
      <c r="D4530">
        <v>21.22991943359375</v>
      </c>
      <c r="E4530">
        <v>1.2562775869801379</v>
      </c>
      <c r="F4530">
        <v>2.479547500610352</v>
      </c>
      <c r="G4530">
        <v>0</v>
      </c>
      <c r="H4530" s="15">
        <v>-999</v>
      </c>
    </row>
    <row r="4531" spans="1:8" x14ac:dyDescent="0.35">
      <c r="A4531" s="14">
        <v>72456</v>
      </c>
      <c r="B4531">
        <v>27633.49609375</v>
      </c>
      <c r="C4531">
        <v>10.01629638671875</v>
      </c>
      <c r="D4531">
        <v>26.019989013671879</v>
      </c>
      <c r="E4531">
        <v>1.368966373596207</v>
      </c>
      <c r="F4531">
        <v>3.4623441696166992</v>
      </c>
      <c r="G4531">
        <v>0</v>
      </c>
      <c r="H4531" s="15">
        <v>-999</v>
      </c>
    </row>
    <row r="4532" spans="1:8" x14ac:dyDescent="0.35">
      <c r="A4532" s="14">
        <v>72457</v>
      </c>
      <c r="B4532">
        <v>25692.783203125</v>
      </c>
      <c r="C4532">
        <v>11.02676391601562</v>
      </c>
      <c r="D4532">
        <v>27.860260009765621</v>
      </c>
      <c r="E4532">
        <v>1.5930786232333269</v>
      </c>
      <c r="F4532">
        <v>2.4522380828857422</v>
      </c>
      <c r="G4532">
        <v>0</v>
      </c>
      <c r="H4532" s="15">
        <v>-999</v>
      </c>
    </row>
    <row r="4533" spans="1:8" x14ac:dyDescent="0.35">
      <c r="A4533" s="14">
        <v>72458</v>
      </c>
      <c r="B4533">
        <v>20123.177734375</v>
      </c>
      <c r="C4533">
        <v>14.5953369140625</v>
      </c>
      <c r="D4533">
        <v>27.368438720703121</v>
      </c>
      <c r="E4533">
        <v>1.673049567464467</v>
      </c>
      <c r="F4533">
        <v>2.2219467163085942</v>
      </c>
      <c r="G4533">
        <v>0</v>
      </c>
      <c r="H4533" s="15">
        <v>-999</v>
      </c>
    </row>
    <row r="4534" spans="1:8" x14ac:dyDescent="0.35">
      <c r="A4534" s="14">
        <v>72459</v>
      </c>
      <c r="B4534">
        <v>7820.73486328125</v>
      </c>
      <c r="C4534">
        <v>14.5181884765625</v>
      </c>
      <c r="D4534">
        <v>19.771820068359379</v>
      </c>
      <c r="E4534">
        <v>1.7095707384496781</v>
      </c>
      <c r="F4534">
        <v>3.0379295349121089</v>
      </c>
      <c r="G4534">
        <v>0.67179989814758301</v>
      </c>
      <c r="H4534" s="15">
        <v>-999</v>
      </c>
    </row>
    <row r="4535" spans="1:8" x14ac:dyDescent="0.35">
      <c r="A4535" s="14">
        <v>72460</v>
      </c>
      <c r="B4535">
        <v>11996.4482421875</v>
      </c>
      <c r="C4535">
        <v>13.13153076171875</v>
      </c>
      <c r="D4535">
        <v>21.80859375</v>
      </c>
      <c r="E4535">
        <v>1.6074527228457189</v>
      </c>
      <c r="F4535">
        <v>2.7168512344360352</v>
      </c>
      <c r="G4535">
        <v>7.0150956511497498E-2</v>
      </c>
      <c r="H4535" s="15">
        <v>-999</v>
      </c>
    </row>
    <row r="4536" spans="1:8" x14ac:dyDescent="0.35">
      <c r="A4536" s="14">
        <v>72461</v>
      </c>
      <c r="B4536">
        <v>26259.486328125</v>
      </c>
      <c r="C4536">
        <v>14.2781982421875</v>
      </c>
      <c r="D4536">
        <v>27.126312255859379</v>
      </c>
      <c r="E4536">
        <v>1.745298218612551</v>
      </c>
      <c r="F4536">
        <v>2.8877239227294922</v>
      </c>
      <c r="G4536">
        <v>1.034188270568848E-2</v>
      </c>
      <c r="H4536" s="15">
        <v>-999</v>
      </c>
    </row>
    <row r="4537" spans="1:8" x14ac:dyDescent="0.35">
      <c r="A4537" s="14">
        <v>72462</v>
      </c>
      <c r="B4537">
        <v>22489.416015625</v>
      </c>
      <c r="C4537">
        <v>14.64581298828125</v>
      </c>
      <c r="D4537">
        <v>28.97418212890625</v>
      </c>
      <c r="E4537">
        <v>1.9020868147306489</v>
      </c>
      <c r="F4537">
        <v>2.5965385437011719</v>
      </c>
      <c r="G4537">
        <v>3.5505073070526119</v>
      </c>
      <c r="H4537" s="15">
        <v>-999</v>
      </c>
    </row>
    <row r="4538" spans="1:8" x14ac:dyDescent="0.35">
      <c r="A4538" s="14">
        <v>72463</v>
      </c>
      <c r="B4538">
        <v>26844.0859375</v>
      </c>
      <c r="C4538">
        <v>14.04580688476562</v>
      </c>
      <c r="D4538">
        <v>28.90576171875</v>
      </c>
      <c r="E4538">
        <v>1.9970631137965891</v>
      </c>
      <c r="F4538">
        <v>2.6921243667602539</v>
      </c>
      <c r="G4538">
        <v>0.28215736150741583</v>
      </c>
      <c r="H4538" s="15">
        <v>-999</v>
      </c>
    </row>
    <row r="4539" spans="1:8" x14ac:dyDescent="0.35">
      <c r="A4539" s="14">
        <v>72464</v>
      </c>
      <c r="B4539">
        <v>25004.78515625</v>
      </c>
      <c r="C4539">
        <v>15.83627319335938</v>
      </c>
      <c r="D4539">
        <v>25.4652099609375</v>
      </c>
      <c r="E4539">
        <v>2.0922810662457332</v>
      </c>
      <c r="F4539">
        <v>2.08576488494873</v>
      </c>
      <c r="G4539">
        <v>6.5398240089416504</v>
      </c>
      <c r="H4539" s="15">
        <v>-999</v>
      </c>
    </row>
    <row r="4540" spans="1:8" x14ac:dyDescent="0.35">
      <c r="A4540" s="14">
        <v>72465</v>
      </c>
      <c r="B4540">
        <v>23736.1640625</v>
      </c>
      <c r="C4540">
        <v>12.19345092773438</v>
      </c>
      <c r="D4540">
        <v>24.6661376953125</v>
      </c>
      <c r="E4540">
        <v>2.025497370711161</v>
      </c>
      <c r="F4540">
        <v>2.6223726272583008</v>
      </c>
      <c r="G4540">
        <v>23.934267044067379</v>
      </c>
      <c r="H4540" s="15">
        <v>-999</v>
      </c>
    </row>
    <row r="4541" spans="1:8" x14ac:dyDescent="0.35">
      <c r="A4541" s="14">
        <v>72466</v>
      </c>
      <c r="B4541">
        <v>18277.912109375</v>
      </c>
      <c r="C4541">
        <v>10.94296264648438</v>
      </c>
      <c r="D4541">
        <v>17.932647705078121</v>
      </c>
      <c r="E4541">
        <v>1.271189575169914</v>
      </c>
      <c r="F4541">
        <v>3.4306058883666992</v>
      </c>
      <c r="G4541">
        <v>6.4114980399608612E-2</v>
      </c>
      <c r="H4541" s="15">
        <v>-999</v>
      </c>
    </row>
    <row r="4542" spans="1:8" x14ac:dyDescent="0.35">
      <c r="A4542" s="14">
        <v>72467</v>
      </c>
      <c r="B4542">
        <v>22143.427734375</v>
      </c>
      <c r="C4542">
        <v>10.02297973632812</v>
      </c>
      <c r="D4542">
        <v>25.6400146484375</v>
      </c>
      <c r="E4542">
        <v>1.5378149935017369</v>
      </c>
      <c r="F4542">
        <v>3.4959287643432622</v>
      </c>
      <c r="G4542">
        <v>4.7169151306152344</v>
      </c>
      <c r="H4542" s="15">
        <v>-999</v>
      </c>
    </row>
    <row r="4543" spans="1:8" x14ac:dyDescent="0.35">
      <c r="A4543" s="14">
        <v>72468</v>
      </c>
      <c r="B4543">
        <v>17933.912109375</v>
      </c>
      <c r="C4543">
        <v>12.98773193359375</v>
      </c>
      <c r="D4543">
        <v>24.38494873046875</v>
      </c>
      <c r="E4543">
        <v>1.7766771097293961</v>
      </c>
      <c r="F4543">
        <v>2.511286735534668</v>
      </c>
      <c r="G4543">
        <v>0.44623303413391108</v>
      </c>
      <c r="H4543" s="15">
        <v>-999</v>
      </c>
    </row>
    <row r="4544" spans="1:8" x14ac:dyDescent="0.35">
      <c r="A4544" s="14">
        <v>72469</v>
      </c>
      <c r="B4544">
        <v>27470.443359375</v>
      </c>
      <c r="C4544">
        <v>14.88198852539062</v>
      </c>
      <c r="D4544">
        <v>28.841705322265621</v>
      </c>
      <c r="E4544">
        <v>1.9976143850268071</v>
      </c>
      <c r="F4544">
        <v>3.36823558807373</v>
      </c>
      <c r="G4544">
        <v>3.1968121528625488</v>
      </c>
      <c r="H4544" s="15">
        <v>-999</v>
      </c>
    </row>
    <row r="4545" spans="1:8" x14ac:dyDescent="0.35">
      <c r="A4545" s="14">
        <v>72470</v>
      </c>
      <c r="B4545">
        <v>23519.423828125</v>
      </c>
      <c r="C4545">
        <v>16.19818115234375</v>
      </c>
      <c r="D4545">
        <v>29.379119873046879</v>
      </c>
      <c r="E4545">
        <v>2.1970822283219098</v>
      </c>
      <c r="F4545">
        <v>2.7079935073852539</v>
      </c>
      <c r="G4545">
        <v>8.7067050933837891</v>
      </c>
      <c r="H4545" s="15">
        <v>-999</v>
      </c>
    </row>
    <row r="4546" spans="1:8" x14ac:dyDescent="0.35">
      <c r="A4546" s="14">
        <v>72471</v>
      </c>
      <c r="B4546">
        <v>5973.47607421875</v>
      </c>
      <c r="C4546">
        <v>14.22390747070312</v>
      </c>
      <c r="D4546">
        <v>20.682708740234379</v>
      </c>
      <c r="E4546">
        <v>1.829981817329851</v>
      </c>
      <c r="F4546">
        <v>3.3006982803344731</v>
      </c>
      <c r="G4546">
        <v>11.67385101318359</v>
      </c>
      <c r="H4546" s="15">
        <v>-999</v>
      </c>
    </row>
    <row r="4547" spans="1:8" x14ac:dyDescent="0.35">
      <c r="A4547" s="14">
        <v>72472</v>
      </c>
      <c r="B4547">
        <v>26295.279296875</v>
      </c>
      <c r="C4547">
        <v>10.533447265625</v>
      </c>
      <c r="D4547">
        <v>22.856292724609379</v>
      </c>
      <c r="E4547">
        <v>1.487496553306064</v>
      </c>
      <c r="F4547">
        <v>4.2314577102661133</v>
      </c>
      <c r="G4547">
        <v>8.5697844624519348E-3</v>
      </c>
      <c r="H4547" s="15">
        <v>-999</v>
      </c>
    </row>
    <row r="4548" spans="1:8" x14ac:dyDescent="0.35">
      <c r="A4548" s="14">
        <v>72473</v>
      </c>
      <c r="B4548">
        <v>18429.033203125</v>
      </c>
      <c r="C4548">
        <v>8.882965087890625</v>
      </c>
      <c r="D4548">
        <v>19.796783447265621</v>
      </c>
      <c r="E4548">
        <v>1.309304219652391</v>
      </c>
      <c r="F4548">
        <v>2.4832382202148442</v>
      </c>
      <c r="G4548">
        <v>2.6019429787993431E-3</v>
      </c>
      <c r="H4548" s="15">
        <v>-999</v>
      </c>
    </row>
    <row r="4549" spans="1:8" x14ac:dyDescent="0.35">
      <c r="A4549" s="14">
        <v>72474</v>
      </c>
      <c r="B4549">
        <v>13314.7763671875</v>
      </c>
      <c r="C4549">
        <v>11.9039306640625</v>
      </c>
      <c r="D4549">
        <v>18.440765380859379</v>
      </c>
      <c r="E4549">
        <v>1.3206138435638191</v>
      </c>
      <c r="F4549">
        <v>2.092408180236816</v>
      </c>
      <c r="G4549">
        <v>3.5120163112878799E-2</v>
      </c>
      <c r="H4549" s="15">
        <v>-999</v>
      </c>
    </row>
    <row r="4550" spans="1:8" x14ac:dyDescent="0.35">
      <c r="A4550" s="14">
        <v>72475</v>
      </c>
      <c r="B4550">
        <v>18490.673828125</v>
      </c>
      <c r="C4550">
        <v>9.411529541015625</v>
      </c>
      <c r="D4550">
        <v>21.502410888671879</v>
      </c>
      <c r="E4550">
        <v>1.4871859109621579</v>
      </c>
      <c r="F4550">
        <v>2.4356298446655269</v>
      </c>
      <c r="G4550">
        <v>1.2111745774745939E-2</v>
      </c>
      <c r="H4550" s="15">
        <v>-999</v>
      </c>
    </row>
    <row r="4551" spans="1:8" x14ac:dyDescent="0.35">
      <c r="A4551" s="14">
        <v>72476</v>
      </c>
      <c r="B4551">
        <v>11493.373046875</v>
      </c>
      <c r="C4551">
        <v>12.82962036132812</v>
      </c>
      <c r="D4551">
        <v>18.28985595703125</v>
      </c>
      <c r="E4551">
        <v>1.332543366020488</v>
      </c>
      <c r="F4551">
        <v>2.174707412719727</v>
      </c>
      <c r="G4551">
        <v>0.39191305637359619</v>
      </c>
      <c r="H4551" s="15">
        <v>-999</v>
      </c>
    </row>
    <row r="4552" spans="1:8" x14ac:dyDescent="0.35">
      <c r="A4552" s="14">
        <v>72477</v>
      </c>
      <c r="B4552">
        <v>18329.609375</v>
      </c>
      <c r="C4552">
        <v>8.414398193359375</v>
      </c>
      <c r="D4552">
        <v>20.0877685546875</v>
      </c>
      <c r="E4552">
        <v>1.234692033757596</v>
      </c>
      <c r="F4552">
        <v>1.1561126708984379</v>
      </c>
      <c r="G4552">
        <v>0.4999958872795105</v>
      </c>
      <c r="H4552" s="15">
        <v>-999</v>
      </c>
    </row>
    <row r="4553" spans="1:8" x14ac:dyDescent="0.35">
      <c r="A4553" s="14">
        <v>72478</v>
      </c>
      <c r="B4553">
        <v>8188.59375</v>
      </c>
      <c r="C4553">
        <v>12.96011352539062</v>
      </c>
      <c r="D4553">
        <v>21.759735107421879</v>
      </c>
      <c r="E4553">
        <v>1.549237060994977</v>
      </c>
      <c r="F4553">
        <v>2.7917690277099609</v>
      </c>
      <c r="G4553">
        <v>2.4882485866546631</v>
      </c>
      <c r="H4553" s="15">
        <v>-999</v>
      </c>
    </row>
    <row r="4554" spans="1:8" x14ac:dyDescent="0.35">
      <c r="A4554" s="14">
        <v>72479</v>
      </c>
      <c r="B4554">
        <v>11133.4658203125</v>
      </c>
      <c r="C4554">
        <v>11.64675903320312</v>
      </c>
      <c r="D4554">
        <v>19.48193359375</v>
      </c>
      <c r="E4554">
        <v>1.4526445872083129</v>
      </c>
      <c r="F4554">
        <v>3.8911876678466801</v>
      </c>
      <c r="G4554">
        <v>1.5858943462371831</v>
      </c>
      <c r="H4554" s="15">
        <v>-999</v>
      </c>
    </row>
    <row r="4555" spans="1:8" x14ac:dyDescent="0.35">
      <c r="A4555" s="14">
        <v>72480</v>
      </c>
      <c r="B4555">
        <v>10694.01953125</v>
      </c>
      <c r="C4555">
        <v>12.6962890625</v>
      </c>
      <c r="D4555">
        <v>19.899932861328121</v>
      </c>
      <c r="E4555">
        <v>1.556785700027798</v>
      </c>
      <c r="F4555">
        <v>3.567156314849854</v>
      </c>
      <c r="G4555">
        <v>0.33328896760940552</v>
      </c>
      <c r="H4555" s="15">
        <v>-999</v>
      </c>
    </row>
    <row r="4556" spans="1:8" x14ac:dyDescent="0.35">
      <c r="A4556" s="14">
        <v>72481</v>
      </c>
      <c r="B4556">
        <v>13098.0380859375</v>
      </c>
      <c r="C4556">
        <v>13.45913696289062</v>
      </c>
      <c r="D4556">
        <v>20.569793701171879</v>
      </c>
      <c r="E4556">
        <v>1.419684248498934</v>
      </c>
      <c r="F4556">
        <v>2.4991073608398442</v>
      </c>
      <c r="G4556">
        <v>0.1006757989525795</v>
      </c>
      <c r="H4556" s="15">
        <v>-999</v>
      </c>
    </row>
    <row r="4557" spans="1:8" x14ac:dyDescent="0.35">
      <c r="A4557" s="14">
        <v>72482</v>
      </c>
      <c r="B4557">
        <v>26098.423828125</v>
      </c>
      <c r="C4557">
        <v>12.13629150390625</v>
      </c>
      <c r="D4557">
        <v>23.76824951171875</v>
      </c>
      <c r="E4557">
        <v>1.5583900769561749</v>
      </c>
      <c r="F4557">
        <v>2.5954313278198242</v>
      </c>
      <c r="G4557">
        <v>2.6019429787993431E-3</v>
      </c>
      <c r="H4557" s="15">
        <v>-999</v>
      </c>
    </row>
    <row r="4558" spans="1:8" x14ac:dyDescent="0.35">
      <c r="A4558" s="14">
        <v>72483</v>
      </c>
      <c r="B4558">
        <v>25863.7890625</v>
      </c>
      <c r="C4558">
        <v>12.27532958984375</v>
      </c>
      <c r="D4558">
        <v>24.55755615234375</v>
      </c>
      <c r="E4558">
        <v>1.688724354610019</v>
      </c>
      <c r="F4558">
        <v>3.11358642578125</v>
      </c>
      <c r="G4558">
        <v>0</v>
      </c>
      <c r="H4558" s="15">
        <v>-999</v>
      </c>
    </row>
    <row r="4559" spans="1:8" x14ac:dyDescent="0.35">
      <c r="A4559" s="14">
        <v>72484</v>
      </c>
      <c r="B4559">
        <v>19727.478515625</v>
      </c>
      <c r="C4559">
        <v>10.9705810546875</v>
      </c>
      <c r="D4559">
        <v>21.612060546875</v>
      </c>
      <c r="E4559">
        <v>1.462401311735209</v>
      </c>
      <c r="F4559">
        <v>2.60687255859375</v>
      </c>
      <c r="G4559">
        <v>2.5346376001834869E-2</v>
      </c>
      <c r="H4559" s="15">
        <v>-999</v>
      </c>
    </row>
    <row r="4560" spans="1:8" x14ac:dyDescent="0.35">
      <c r="A4560" s="14">
        <v>72485</v>
      </c>
      <c r="B4560">
        <v>31546.734375</v>
      </c>
      <c r="C4560">
        <v>12.83438110351562</v>
      </c>
      <c r="D4560">
        <v>22.671722412109379</v>
      </c>
      <c r="E4560">
        <v>1.167529618449054</v>
      </c>
      <c r="F4560">
        <v>4.0926923751831046</v>
      </c>
      <c r="G4560">
        <v>0</v>
      </c>
      <c r="H4560" s="15">
        <v>-999</v>
      </c>
    </row>
    <row r="4561" spans="1:8" x14ac:dyDescent="0.35">
      <c r="A4561" s="14">
        <v>72486</v>
      </c>
      <c r="B4561">
        <v>30976.0546875</v>
      </c>
      <c r="C4561">
        <v>11.02963256835938</v>
      </c>
      <c r="D4561">
        <v>24.42401123046875</v>
      </c>
      <c r="E4561">
        <v>1.318396936076585</v>
      </c>
      <c r="F4561">
        <v>3.723636150360107</v>
      </c>
      <c r="G4561">
        <v>0</v>
      </c>
      <c r="H4561" s="15">
        <v>-999</v>
      </c>
    </row>
    <row r="4562" spans="1:8" x14ac:dyDescent="0.35">
      <c r="A4562" s="14">
        <v>72487</v>
      </c>
      <c r="B4562">
        <v>31552.69921875</v>
      </c>
      <c r="C4562">
        <v>10.25820922851562</v>
      </c>
      <c r="D4562">
        <v>24.5738525390625</v>
      </c>
      <c r="E4562">
        <v>1.236462045055817</v>
      </c>
      <c r="F4562">
        <v>2.6825284957885742</v>
      </c>
      <c r="G4562">
        <v>0</v>
      </c>
      <c r="H4562" s="15">
        <v>-999</v>
      </c>
    </row>
    <row r="4563" spans="1:8" x14ac:dyDescent="0.35">
      <c r="A4563" s="14">
        <v>72488</v>
      </c>
      <c r="B4563">
        <v>11553.0263671875</v>
      </c>
      <c r="C4563">
        <v>10.63534545898438</v>
      </c>
      <c r="D4563">
        <v>19.89666748046875</v>
      </c>
      <c r="E4563">
        <v>1.322811119183495</v>
      </c>
      <c r="F4563">
        <v>3.180754661560059</v>
      </c>
      <c r="G4563">
        <v>3.0227527022361759E-2</v>
      </c>
      <c r="H4563" s="15">
        <v>-999</v>
      </c>
    </row>
    <row r="4564" spans="1:8" x14ac:dyDescent="0.35">
      <c r="A4564" s="14">
        <v>72489</v>
      </c>
      <c r="B4564">
        <v>14344.7890625</v>
      </c>
      <c r="C4564">
        <v>13.9420166015625</v>
      </c>
      <c r="D4564">
        <v>20.68487548828125</v>
      </c>
      <c r="E4564">
        <v>1.358126214454785</v>
      </c>
      <c r="F4564">
        <v>2.4577732086181641</v>
      </c>
      <c r="G4564">
        <v>2.5346376001834869E-2</v>
      </c>
      <c r="H4564" s="15">
        <v>-999</v>
      </c>
    </row>
    <row r="4565" spans="1:8" x14ac:dyDescent="0.35">
      <c r="A4565" s="14">
        <v>72490</v>
      </c>
      <c r="B4565">
        <v>24102.03515625</v>
      </c>
      <c r="C4565">
        <v>9.717254638671875</v>
      </c>
      <c r="D4565">
        <v>22.347076416015621</v>
      </c>
      <c r="E4565">
        <v>1.352410811048655</v>
      </c>
      <c r="F4565">
        <v>2.2946510314941411</v>
      </c>
      <c r="G4565">
        <v>2.6019429787993431E-3</v>
      </c>
      <c r="H4565" s="15">
        <v>-999</v>
      </c>
    </row>
    <row r="4566" spans="1:8" x14ac:dyDescent="0.35">
      <c r="A4566" s="14">
        <v>72491</v>
      </c>
      <c r="B4566">
        <v>30622.111328125</v>
      </c>
      <c r="C4566">
        <v>10.0572509765625</v>
      </c>
      <c r="D4566">
        <v>28.345550537109379</v>
      </c>
      <c r="E4566">
        <v>1.5021124884163231</v>
      </c>
      <c r="F4566">
        <v>3.0729904174804692</v>
      </c>
      <c r="G4566">
        <v>0</v>
      </c>
      <c r="H4566" s="15">
        <v>-999</v>
      </c>
    </row>
    <row r="4567" spans="1:8" x14ac:dyDescent="0.35">
      <c r="A4567" s="14">
        <v>72492</v>
      </c>
      <c r="B4567">
        <v>24947.119140625</v>
      </c>
      <c r="C4567">
        <v>14.97152709960938</v>
      </c>
      <c r="D4567">
        <v>31.560302734375</v>
      </c>
      <c r="E4567">
        <v>1.6056274953856731</v>
      </c>
      <c r="F4567">
        <v>2.8733310699462891</v>
      </c>
      <c r="G4567">
        <v>0</v>
      </c>
      <c r="H4567" s="15">
        <v>-999</v>
      </c>
    </row>
    <row r="4568" spans="1:8" x14ac:dyDescent="0.35">
      <c r="A4568" s="14">
        <v>72493</v>
      </c>
      <c r="B4568">
        <v>20433.373046875</v>
      </c>
      <c r="C4568">
        <v>16.9315185546875</v>
      </c>
      <c r="D4568">
        <v>26.7647705078125</v>
      </c>
      <c r="E4568">
        <v>1.6901405400835501</v>
      </c>
      <c r="F4568">
        <v>2.764459609985352</v>
      </c>
      <c r="G4568">
        <v>0</v>
      </c>
      <c r="H4568" s="15">
        <v>-999</v>
      </c>
    </row>
    <row r="4569" spans="1:8" x14ac:dyDescent="0.35">
      <c r="A4569" s="14">
        <v>72494</v>
      </c>
      <c r="B4569">
        <v>12008.376953125</v>
      </c>
      <c r="C4569">
        <v>15.93344116210938</v>
      </c>
      <c r="D4569">
        <v>25.84954833984375</v>
      </c>
      <c r="E4569">
        <v>1.769174533324954</v>
      </c>
      <c r="F4569">
        <v>1.806757926940918</v>
      </c>
      <c r="G4569">
        <v>0.47616937756538391</v>
      </c>
      <c r="H4569" s="15">
        <v>-999</v>
      </c>
    </row>
    <row r="4570" spans="1:8" x14ac:dyDescent="0.35">
      <c r="A4570" s="14">
        <v>72495</v>
      </c>
      <c r="B4570">
        <v>28224.060546875</v>
      </c>
      <c r="C4570">
        <v>13.57247924804688</v>
      </c>
      <c r="D4570">
        <v>26.65838623046875</v>
      </c>
      <c r="E4570">
        <v>1.522343945153386</v>
      </c>
      <c r="F4570">
        <v>2.7829122543334961</v>
      </c>
      <c r="G4570">
        <v>0</v>
      </c>
      <c r="H4570" s="15">
        <v>-999</v>
      </c>
    </row>
    <row r="4571" spans="1:8" x14ac:dyDescent="0.35">
      <c r="A4571" s="14">
        <v>72496</v>
      </c>
      <c r="B4571">
        <v>19588.2890625</v>
      </c>
      <c r="C4571">
        <v>13.34677124023438</v>
      </c>
      <c r="D4571">
        <v>25.410919189453121</v>
      </c>
      <c r="E4571">
        <v>1.601632007242624</v>
      </c>
      <c r="F4571">
        <v>1.8440332412719731</v>
      </c>
      <c r="G4571">
        <v>0</v>
      </c>
      <c r="H4571" s="15">
        <v>-999</v>
      </c>
    </row>
    <row r="4572" spans="1:8" x14ac:dyDescent="0.35">
      <c r="A4572" s="14">
        <v>72497</v>
      </c>
      <c r="B4572">
        <v>25597.337890625</v>
      </c>
      <c r="C4572">
        <v>14.0467529296875</v>
      </c>
      <c r="D4572">
        <v>26.748504638671879</v>
      </c>
      <c r="E4572">
        <v>1.6600570569840429</v>
      </c>
      <c r="F4572">
        <v>2.4389514923095699</v>
      </c>
      <c r="G4572">
        <v>0</v>
      </c>
      <c r="H4572" s="15">
        <v>-999</v>
      </c>
    </row>
    <row r="4573" spans="1:8" x14ac:dyDescent="0.35">
      <c r="A4573" s="14">
        <v>72498</v>
      </c>
      <c r="B4573">
        <v>28226.048828125</v>
      </c>
      <c r="C4573">
        <v>14.456298828125</v>
      </c>
      <c r="D4573">
        <v>30.926239013671879</v>
      </c>
      <c r="E4573">
        <v>1.719023246251723</v>
      </c>
      <c r="F4573">
        <v>3.157135009765625</v>
      </c>
      <c r="G4573">
        <v>4.3528962135314941</v>
      </c>
      <c r="H4573" s="15">
        <v>-999</v>
      </c>
    </row>
    <row r="4574" spans="1:8" x14ac:dyDescent="0.35">
      <c r="A4574" s="14">
        <v>72499</v>
      </c>
      <c r="B4574">
        <v>10093.5126953125</v>
      </c>
      <c r="C4574">
        <v>16.998199462890621</v>
      </c>
      <c r="D4574">
        <v>24.46636962890625</v>
      </c>
      <c r="E4574">
        <v>2.182224421113542</v>
      </c>
      <c r="F4574">
        <v>5.7113728523254386</v>
      </c>
      <c r="G4574">
        <v>4.7932019233703613</v>
      </c>
      <c r="H4574" s="15">
        <v>-999</v>
      </c>
    </row>
    <row r="4575" spans="1:8" x14ac:dyDescent="0.35">
      <c r="A4575" s="14">
        <v>72500</v>
      </c>
      <c r="B4575">
        <v>16243.7431640625</v>
      </c>
      <c r="C4575">
        <v>15.57437133789062</v>
      </c>
      <c r="D4575">
        <v>23.796478271484379</v>
      </c>
      <c r="E4575">
        <v>1.619260963795121</v>
      </c>
      <c r="F4575">
        <v>3.493714332580566</v>
      </c>
      <c r="G4575">
        <v>1.225934975082055E-4</v>
      </c>
      <c r="H4575" s="15">
        <v>-999</v>
      </c>
    </row>
    <row r="4576" spans="1:8" x14ac:dyDescent="0.35">
      <c r="A4576" s="14">
        <v>72501</v>
      </c>
      <c r="B4576">
        <v>29633.861328125</v>
      </c>
      <c r="C4576">
        <v>15.04010009765625</v>
      </c>
      <c r="D4576">
        <v>29.54632568359375</v>
      </c>
      <c r="E4576">
        <v>1.8417459362420689</v>
      </c>
      <c r="F4576">
        <v>1.6078367233276369</v>
      </c>
      <c r="G4576">
        <v>0</v>
      </c>
      <c r="H4576" s="15">
        <v>-999</v>
      </c>
    </row>
    <row r="4577" spans="1:8" x14ac:dyDescent="0.35">
      <c r="A4577" s="14">
        <v>72502</v>
      </c>
      <c r="B4577">
        <v>28860.359375</v>
      </c>
      <c r="C4577">
        <v>18.474365234375</v>
      </c>
      <c r="D4577">
        <v>33.78814697265625</v>
      </c>
      <c r="E4577">
        <v>2.0766896720664838</v>
      </c>
      <c r="F4577">
        <v>1.7226133346557619</v>
      </c>
      <c r="G4577">
        <v>0</v>
      </c>
      <c r="H4577" s="15">
        <v>-999</v>
      </c>
    </row>
    <row r="4578" spans="1:8" x14ac:dyDescent="0.35">
      <c r="A4578" s="14">
        <v>72503</v>
      </c>
      <c r="B4578">
        <v>29069.14453125</v>
      </c>
      <c r="C4578">
        <v>19.7962646484375</v>
      </c>
      <c r="D4578">
        <v>36.941009521484382</v>
      </c>
      <c r="E4578">
        <v>2.3478659237169222</v>
      </c>
      <c r="F4578">
        <v>2.2898530960083008</v>
      </c>
      <c r="G4578">
        <v>0</v>
      </c>
      <c r="H4578" s="15">
        <v>-999</v>
      </c>
    </row>
    <row r="4579" spans="1:8" x14ac:dyDescent="0.35">
      <c r="A4579" s="14">
        <v>72504</v>
      </c>
      <c r="B4579">
        <v>29691.525390625</v>
      </c>
      <c r="C4579">
        <v>21.051513671875</v>
      </c>
      <c r="D4579">
        <v>38.75628662109375</v>
      </c>
      <c r="E4579">
        <v>2.146304122322102</v>
      </c>
      <c r="F4579">
        <v>2.36809253692627</v>
      </c>
      <c r="G4579">
        <v>0</v>
      </c>
      <c r="H4579" s="15">
        <v>-999</v>
      </c>
    </row>
    <row r="4580" spans="1:8" x14ac:dyDescent="0.35">
      <c r="A4580" s="14">
        <v>72505</v>
      </c>
      <c r="B4580">
        <v>29222.25390625</v>
      </c>
      <c r="C4580">
        <v>20.270538330078121</v>
      </c>
      <c r="D4580">
        <v>38.1168212890625</v>
      </c>
      <c r="E4580">
        <v>2.1908966951161841</v>
      </c>
      <c r="F4580">
        <v>3.1276102066040039</v>
      </c>
      <c r="G4580">
        <v>0</v>
      </c>
      <c r="H4580" s="15">
        <v>-999</v>
      </c>
    </row>
    <row r="4581" spans="1:8" x14ac:dyDescent="0.35">
      <c r="A4581" s="14">
        <v>72506</v>
      </c>
      <c r="B4581">
        <v>29254.068359375</v>
      </c>
      <c r="C4581">
        <v>18.162933349609379</v>
      </c>
      <c r="D4581">
        <v>34.308197021484382</v>
      </c>
      <c r="E4581">
        <v>2.0772862073938891</v>
      </c>
      <c r="F4581">
        <v>2.2034940719604492</v>
      </c>
      <c r="G4581">
        <v>0</v>
      </c>
      <c r="H4581" s="15">
        <v>-999</v>
      </c>
    </row>
    <row r="4582" spans="1:8" x14ac:dyDescent="0.35">
      <c r="A4582" s="14">
        <v>72507</v>
      </c>
      <c r="B4582">
        <v>29417.12109375</v>
      </c>
      <c r="C4582">
        <v>16.04486083984375</v>
      </c>
      <c r="D4582">
        <v>28.879730224609379</v>
      </c>
      <c r="E4582">
        <v>1.8439813000496941</v>
      </c>
      <c r="F4582">
        <v>3.2984838485717769</v>
      </c>
      <c r="G4582">
        <v>4.7090310603380203E-2</v>
      </c>
      <c r="H4582" s="15">
        <v>-999</v>
      </c>
    </row>
    <row r="4583" spans="1:8" x14ac:dyDescent="0.35">
      <c r="A4583" s="14">
        <v>72508</v>
      </c>
      <c r="B4583">
        <v>29214.30078125</v>
      </c>
      <c r="C4583">
        <v>13.79437255859375</v>
      </c>
      <c r="D4583">
        <v>28.69622802734375</v>
      </c>
      <c r="E4583">
        <v>1.6069017621380211</v>
      </c>
      <c r="F4583">
        <v>2.3293418884277339</v>
      </c>
      <c r="G4583">
        <v>2.520362101495266E-2</v>
      </c>
      <c r="H4583" s="15">
        <v>-999</v>
      </c>
    </row>
    <row r="4584" spans="1:8" x14ac:dyDescent="0.35">
      <c r="A4584" s="14">
        <v>72509</v>
      </c>
      <c r="B4584">
        <v>28955.8046875</v>
      </c>
      <c r="C4584">
        <v>15.13629150390625</v>
      </c>
      <c r="D4584">
        <v>31.98046875</v>
      </c>
      <c r="E4584">
        <v>1.8772534841986961</v>
      </c>
      <c r="F4584">
        <v>3.176325798034668</v>
      </c>
      <c r="G4584">
        <v>0</v>
      </c>
      <c r="H4584" s="15">
        <v>-999</v>
      </c>
    </row>
    <row r="4585" spans="1:8" x14ac:dyDescent="0.35">
      <c r="A4585" s="14">
        <v>72510</v>
      </c>
      <c r="B4585">
        <v>27279.552734375</v>
      </c>
      <c r="C4585">
        <v>20.064849853515621</v>
      </c>
      <c r="D4585">
        <v>33.714324951171882</v>
      </c>
      <c r="E4585">
        <v>2.0397069360106821</v>
      </c>
      <c r="F4585">
        <v>4.0092859268188477</v>
      </c>
      <c r="G4585">
        <v>0</v>
      </c>
      <c r="H4585" s="15">
        <v>-999</v>
      </c>
    </row>
    <row r="4586" spans="1:8" x14ac:dyDescent="0.35">
      <c r="A4586" s="14">
        <v>72511</v>
      </c>
      <c r="B4586">
        <v>28951.826171875</v>
      </c>
      <c r="C4586">
        <v>19.492462158203121</v>
      </c>
      <c r="D4586">
        <v>35.614288330078118</v>
      </c>
      <c r="E4586">
        <v>1.7242620982694721</v>
      </c>
      <c r="F4586">
        <v>3.130193710327148</v>
      </c>
      <c r="G4586">
        <v>0</v>
      </c>
      <c r="H4586" s="15">
        <v>-999</v>
      </c>
    </row>
    <row r="4587" spans="1:8" x14ac:dyDescent="0.35">
      <c r="A4587" s="14">
        <v>72512</v>
      </c>
      <c r="B4587">
        <v>28971.712890625</v>
      </c>
      <c r="C4587">
        <v>18.360076904296879</v>
      </c>
      <c r="D4587">
        <v>32.80340576171875</v>
      </c>
      <c r="E4587">
        <v>1.905803506611168</v>
      </c>
      <c r="F4587">
        <v>3.0357151031494141</v>
      </c>
      <c r="G4587">
        <v>0</v>
      </c>
      <c r="H4587" s="15">
        <v>-999</v>
      </c>
    </row>
    <row r="4588" spans="1:8" x14ac:dyDescent="0.35">
      <c r="A4588" s="14">
        <v>72513</v>
      </c>
      <c r="B4588">
        <v>28544.197265625</v>
      </c>
      <c r="C4588">
        <v>16.471527099609379</v>
      </c>
      <c r="D4588">
        <v>31.63629150390625</v>
      </c>
      <c r="E4588">
        <v>1.894543915804801</v>
      </c>
      <c r="F4588">
        <v>1.7226133346557619</v>
      </c>
      <c r="G4588">
        <v>0</v>
      </c>
      <c r="H4588" s="15">
        <v>-999</v>
      </c>
    </row>
    <row r="4589" spans="1:8" x14ac:dyDescent="0.35">
      <c r="A4589" s="14">
        <v>72514</v>
      </c>
      <c r="B4589">
        <v>28756.958984375</v>
      </c>
      <c r="C4589">
        <v>18.628662109375</v>
      </c>
      <c r="D4589">
        <v>35.89874267578125</v>
      </c>
      <c r="E4589">
        <v>1.7612281655566491</v>
      </c>
      <c r="F4589">
        <v>1.9510593414306641</v>
      </c>
      <c r="G4589">
        <v>0</v>
      </c>
      <c r="H4589" s="15">
        <v>-999</v>
      </c>
    </row>
    <row r="4590" spans="1:8" x14ac:dyDescent="0.35">
      <c r="A4590" s="14">
        <v>72515</v>
      </c>
      <c r="B4590">
        <v>27200.017578125</v>
      </c>
      <c r="C4590">
        <v>19.848663330078121</v>
      </c>
      <c r="D4590">
        <v>36.8248291015625</v>
      </c>
      <c r="E4590">
        <v>1.651411646255573</v>
      </c>
      <c r="F4590">
        <v>3.4055099487304692</v>
      </c>
      <c r="G4590">
        <v>6.2458743341267109E-3</v>
      </c>
      <c r="H4590" s="15">
        <v>-999</v>
      </c>
    </row>
    <row r="4591" spans="1:8" x14ac:dyDescent="0.35">
      <c r="A4591" s="14">
        <v>72516</v>
      </c>
      <c r="B4591">
        <v>27090.654296875</v>
      </c>
      <c r="C4591">
        <v>18.63531494140625</v>
      </c>
      <c r="D4591">
        <v>31.84149169921875</v>
      </c>
      <c r="E4591">
        <v>1.773111741006453</v>
      </c>
      <c r="F4591">
        <v>1.6864461898803711</v>
      </c>
      <c r="G4591">
        <v>0</v>
      </c>
      <c r="H4591" s="15">
        <v>-999</v>
      </c>
    </row>
    <row r="4592" spans="1:8" x14ac:dyDescent="0.35">
      <c r="A4592" s="14">
        <v>72517</v>
      </c>
      <c r="B4592">
        <v>27730.927734375</v>
      </c>
      <c r="C4592">
        <v>17.58770751953125</v>
      </c>
      <c r="D4592">
        <v>37.642364501953118</v>
      </c>
      <c r="E4592">
        <v>1.871084746965648</v>
      </c>
      <c r="F4592">
        <v>3.378199577331543</v>
      </c>
      <c r="G4592">
        <v>2.0073192119598389</v>
      </c>
      <c r="H4592" s="15">
        <v>-999</v>
      </c>
    </row>
    <row r="4593" spans="1:8" x14ac:dyDescent="0.35">
      <c r="A4593" s="14">
        <v>72518</v>
      </c>
      <c r="B4593">
        <v>13646.8447265625</v>
      </c>
      <c r="C4593">
        <v>18.4505615234375</v>
      </c>
      <c r="D4593">
        <v>27.639862060546879</v>
      </c>
      <c r="E4593">
        <v>2.1629923916973932</v>
      </c>
      <c r="F4593">
        <v>3.7616491317749019</v>
      </c>
      <c r="G4593">
        <v>9.4398717880249023</v>
      </c>
      <c r="H4593" s="15">
        <v>-999</v>
      </c>
    </row>
    <row r="4594" spans="1:8" x14ac:dyDescent="0.35">
      <c r="A4594" s="14">
        <v>72519</v>
      </c>
      <c r="B4594">
        <v>22069.85546875</v>
      </c>
      <c r="C4594">
        <v>16.88580322265625</v>
      </c>
      <c r="D4594">
        <v>28.57354736328125</v>
      </c>
      <c r="E4594">
        <v>1.725325108562106</v>
      </c>
      <c r="F4594">
        <v>2.1898384094238281</v>
      </c>
      <c r="G4594">
        <v>2.520362101495266E-2</v>
      </c>
      <c r="H4594" s="15">
        <v>-999</v>
      </c>
    </row>
    <row r="4595" spans="1:8" x14ac:dyDescent="0.35">
      <c r="A4595" s="14">
        <v>72520</v>
      </c>
      <c r="B4595">
        <v>22908.9765625</v>
      </c>
      <c r="C4595">
        <v>14.994384765625</v>
      </c>
      <c r="D4595">
        <v>27.090484619140621</v>
      </c>
      <c r="E4595">
        <v>1.737431492190213</v>
      </c>
      <c r="F4595">
        <v>1.588276863098145</v>
      </c>
      <c r="G4595">
        <v>6.2458743341267109E-3</v>
      </c>
      <c r="H4595" s="15">
        <v>-999</v>
      </c>
    </row>
    <row r="4596" spans="1:8" x14ac:dyDescent="0.35">
      <c r="A4596" s="14">
        <v>72521</v>
      </c>
      <c r="B4596">
        <v>23819.677734375</v>
      </c>
      <c r="C4596">
        <v>14.18389892578125</v>
      </c>
      <c r="D4596">
        <v>27.706085205078121</v>
      </c>
      <c r="E4596">
        <v>1.8641716324542179</v>
      </c>
      <c r="F4596">
        <v>4.2229695320129386</v>
      </c>
      <c r="G4596">
        <v>6.8474302291870117</v>
      </c>
      <c r="H4596" s="15">
        <v>-999</v>
      </c>
    </row>
    <row r="4597" spans="1:8" x14ac:dyDescent="0.35">
      <c r="A4597" s="14">
        <v>72522</v>
      </c>
      <c r="B4597">
        <v>13038.384765625</v>
      </c>
      <c r="C4597">
        <v>16.492462158203121</v>
      </c>
      <c r="D4597">
        <v>24.9212646484375</v>
      </c>
      <c r="E4597">
        <v>2.0508754416375221</v>
      </c>
      <c r="F4597">
        <v>4.4528913497924796</v>
      </c>
      <c r="G4597">
        <v>12.6980094909668</v>
      </c>
      <c r="H4597" s="15">
        <v>-999</v>
      </c>
    </row>
    <row r="4598" spans="1:8" x14ac:dyDescent="0.35">
      <c r="A4598" s="14">
        <v>72523</v>
      </c>
      <c r="B4598">
        <v>17132.5703125</v>
      </c>
      <c r="C4598">
        <v>16.321044921875</v>
      </c>
      <c r="D4598">
        <v>24.6976318359375</v>
      </c>
      <c r="E4598">
        <v>1.8099046766400211</v>
      </c>
      <c r="F4598">
        <v>3.963891983032227</v>
      </c>
      <c r="G4598">
        <v>0.61312752962112427</v>
      </c>
      <c r="H4598" s="15">
        <v>-999</v>
      </c>
    </row>
    <row r="4599" spans="1:8" x14ac:dyDescent="0.35">
      <c r="A4599" s="14">
        <v>72524</v>
      </c>
      <c r="B4599">
        <v>15844.064453125</v>
      </c>
      <c r="C4599">
        <v>14.860107421875</v>
      </c>
      <c r="D4599">
        <v>23.938720703125</v>
      </c>
      <c r="E4599">
        <v>1.65566894375981</v>
      </c>
      <c r="F4599">
        <v>2.3359851837158199</v>
      </c>
      <c r="G4599">
        <v>1.262743353843689</v>
      </c>
      <c r="H4599" s="15">
        <v>-999</v>
      </c>
    </row>
    <row r="4600" spans="1:8" x14ac:dyDescent="0.35">
      <c r="A4600" s="14">
        <v>72525</v>
      </c>
      <c r="B4600">
        <v>17434.8125</v>
      </c>
      <c r="C4600">
        <v>14.8505859375</v>
      </c>
      <c r="D4600">
        <v>22.61090087890625</v>
      </c>
      <c r="E4600">
        <v>1.792607086183867</v>
      </c>
      <c r="F4600">
        <v>2.329710960388184</v>
      </c>
      <c r="G4600">
        <v>5.9144082069396973</v>
      </c>
      <c r="H4600" s="15">
        <v>-999</v>
      </c>
    </row>
    <row r="4601" spans="1:8" x14ac:dyDescent="0.35">
      <c r="A4601" s="14">
        <v>72526</v>
      </c>
      <c r="B4601">
        <v>17389.08203125</v>
      </c>
      <c r="C4601">
        <v>12.88485717773438</v>
      </c>
      <c r="D4601">
        <v>23.899627685546879</v>
      </c>
      <c r="E4601">
        <v>1.7290540322458721</v>
      </c>
      <c r="F4601">
        <v>2.2739839553833008</v>
      </c>
      <c r="G4601">
        <v>2.520362101495266E-2</v>
      </c>
      <c r="H4601" s="15">
        <v>-999</v>
      </c>
    </row>
    <row r="4602" spans="1:8" x14ac:dyDescent="0.35">
      <c r="A4602" s="14">
        <v>72527</v>
      </c>
      <c r="B4602">
        <v>21487.244140625</v>
      </c>
      <c r="C4602">
        <v>12.86676025390625</v>
      </c>
      <c r="D4602">
        <v>26.604095458984379</v>
      </c>
      <c r="E4602">
        <v>1.718947059705157</v>
      </c>
      <c r="F4602">
        <v>1.4015350341796879</v>
      </c>
      <c r="G4602">
        <v>0</v>
      </c>
      <c r="H4602" s="15">
        <v>-999</v>
      </c>
    </row>
    <row r="4603" spans="1:8" x14ac:dyDescent="0.35">
      <c r="A4603" s="14">
        <v>72528</v>
      </c>
      <c r="B4603">
        <v>23054.12890625</v>
      </c>
      <c r="C4603">
        <v>14.69247436523438</v>
      </c>
      <c r="D4603">
        <v>28.672332763671879</v>
      </c>
      <c r="E4603">
        <v>1.688523337165051</v>
      </c>
      <c r="F4603">
        <v>3.165623664855957</v>
      </c>
      <c r="G4603">
        <v>0</v>
      </c>
      <c r="H4603" s="15">
        <v>-999</v>
      </c>
    </row>
    <row r="4604" spans="1:8" x14ac:dyDescent="0.35">
      <c r="A4604" s="14">
        <v>72529</v>
      </c>
      <c r="B4604">
        <v>25265.26953125</v>
      </c>
      <c r="C4604">
        <v>16.54962158203125</v>
      </c>
      <c r="D4604">
        <v>32.46575927734375</v>
      </c>
      <c r="E4604">
        <v>1.8587595058738791</v>
      </c>
      <c r="F4604">
        <v>3.1039905548095699</v>
      </c>
      <c r="G4604">
        <v>6.2458743341267109E-3</v>
      </c>
      <c r="H4604" s="15">
        <v>-999</v>
      </c>
    </row>
    <row r="4605" spans="1:8" x14ac:dyDescent="0.35">
      <c r="A4605" s="14">
        <v>72530</v>
      </c>
      <c r="B4605">
        <v>24738.333984375</v>
      </c>
      <c r="C4605">
        <v>18.802947998046879</v>
      </c>
      <c r="D4605">
        <v>32.781707763671882</v>
      </c>
      <c r="E4605">
        <v>2.0502664130807342</v>
      </c>
      <c r="F4605">
        <v>2.9489870071411128</v>
      </c>
      <c r="G4605">
        <v>2.520362101495266E-2</v>
      </c>
      <c r="H4605" s="15">
        <v>-999</v>
      </c>
    </row>
    <row r="4606" spans="1:8" x14ac:dyDescent="0.35">
      <c r="A4606" s="14">
        <v>72531</v>
      </c>
      <c r="B4606">
        <v>23942.958984375</v>
      </c>
      <c r="C4606">
        <v>19.08770751953125</v>
      </c>
      <c r="D4606">
        <v>31.340972900390621</v>
      </c>
      <c r="E4606">
        <v>1.9739586422914079</v>
      </c>
      <c r="F4606">
        <v>2.4503927230834961</v>
      </c>
      <c r="G4606">
        <v>0</v>
      </c>
      <c r="H4606" s="15">
        <v>-999</v>
      </c>
    </row>
    <row r="4607" spans="1:8" x14ac:dyDescent="0.35">
      <c r="A4607" s="14">
        <v>72532</v>
      </c>
      <c r="B4607">
        <v>26846.07421875</v>
      </c>
      <c r="C4607">
        <v>14.81723022460938</v>
      </c>
      <c r="D4607">
        <v>26.702911376953121</v>
      </c>
      <c r="E4607">
        <v>1.7558279621832571</v>
      </c>
      <c r="F4607">
        <v>2.451130867004395</v>
      </c>
      <c r="G4607">
        <v>1.6814989503473039E-3</v>
      </c>
      <c r="H4607" s="15">
        <v>-999</v>
      </c>
    </row>
    <row r="4608" spans="1:8" x14ac:dyDescent="0.35">
      <c r="A4608" s="14">
        <v>72533</v>
      </c>
      <c r="B4608">
        <v>26438.4453125</v>
      </c>
      <c r="C4608">
        <v>14.21627807617188</v>
      </c>
      <c r="D4608">
        <v>28.653900146484379</v>
      </c>
      <c r="E4608">
        <v>1.7686259382517731</v>
      </c>
      <c r="F4608">
        <v>1.403379440307617</v>
      </c>
      <c r="G4608">
        <v>0</v>
      </c>
      <c r="H4608" s="15">
        <v>-999</v>
      </c>
    </row>
    <row r="4609" spans="1:8" x14ac:dyDescent="0.35">
      <c r="A4609" s="14">
        <v>72534</v>
      </c>
      <c r="B4609">
        <v>20604.37890625</v>
      </c>
      <c r="C4609">
        <v>13.30963134765625</v>
      </c>
      <c r="D4609">
        <v>26.32940673828125</v>
      </c>
      <c r="E4609">
        <v>1.6936370329961621</v>
      </c>
      <c r="F4609">
        <v>2.9977025985717769</v>
      </c>
      <c r="G4609">
        <v>0</v>
      </c>
      <c r="H4609" s="15">
        <v>-999</v>
      </c>
    </row>
    <row r="4610" spans="1:8" x14ac:dyDescent="0.35">
      <c r="A4610" s="14">
        <v>72535</v>
      </c>
      <c r="B4610">
        <v>26873.912109375</v>
      </c>
      <c r="C4610">
        <v>12.30294799804688</v>
      </c>
      <c r="D4610">
        <v>28.582244873046879</v>
      </c>
      <c r="E4610">
        <v>1.567685440186243</v>
      </c>
      <c r="F4610">
        <v>1.7259349822998049</v>
      </c>
      <c r="G4610">
        <v>0</v>
      </c>
      <c r="H4610" s="15">
        <v>-999</v>
      </c>
    </row>
    <row r="4611" spans="1:8" x14ac:dyDescent="0.35">
      <c r="A4611" s="14">
        <v>72536</v>
      </c>
      <c r="B4611">
        <v>26494.123046875</v>
      </c>
      <c r="C4611">
        <v>15.25628662109375</v>
      </c>
      <c r="D4611">
        <v>36.1397705078125</v>
      </c>
      <c r="E4611">
        <v>1.6554158163713439</v>
      </c>
      <c r="F4611">
        <v>3.659420490264893</v>
      </c>
      <c r="G4611">
        <v>0.38311627507209778</v>
      </c>
      <c r="H4611" s="15">
        <v>-999</v>
      </c>
    </row>
    <row r="4612" spans="1:8" x14ac:dyDescent="0.35">
      <c r="A4612" s="14">
        <v>72537</v>
      </c>
      <c r="B4612">
        <v>21713.92578125</v>
      </c>
      <c r="C4612">
        <v>18.375335693359379</v>
      </c>
      <c r="D4612">
        <v>28.42047119140625</v>
      </c>
      <c r="E4612">
        <v>1.9871800439169449</v>
      </c>
      <c r="F4612">
        <v>4.6189665794372559</v>
      </c>
      <c r="G4612">
        <v>4.4718756675720206</v>
      </c>
      <c r="H4612" s="15">
        <v>-999</v>
      </c>
    </row>
    <row r="4613" spans="1:8" x14ac:dyDescent="0.35">
      <c r="A4613" s="14">
        <v>72538</v>
      </c>
      <c r="B4613">
        <v>19876.611328125</v>
      </c>
      <c r="C4613">
        <v>16.389617919921879</v>
      </c>
      <c r="D4613">
        <v>28.84063720703125</v>
      </c>
      <c r="E4613">
        <v>1.8005324828077971</v>
      </c>
      <c r="F4613">
        <v>2.0547637939453121</v>
      </c>
      <c r="G4613">
        <v>0</v>
      </c>
      <c r="H4613" s="15">
        <v>-999</v>
      </c>
    </row>
    <row r="4614" spans="1:8" x14ac:dyDescent="0.35">
      <c r="A4614" s="14">
        <v>72539</v>
      </c>
      <c r="B4614">
        <v>14615.2158203125</v>
      </c>
      <c r="C4614">
        <v>15.54769897460938</v>
      </c>
      <c r="D4614">
        <v>25.9971923828125</v>
      </c>
      <c r="E4614">
        <v>1.8801031666359871</v>
      </c>
      <c r="F4614">
        <v>2.783650398254395</v>
      </c>
      <c r="G4614">
        <v>0.25155770778656011</v>
      </c>
      <c r="H4614" s="15">
        <v>-999</v>
      </c>
    </row>
    <row r="4615" spans="1:8" x14ac:dyDescent="0.35">
      <c r="A4615" s="14">
        <v>72540</v>
      </c>
      <c r="B4615">
        <v>14633.109375</v>
      </c>
      <c r="C4615">
        <v>13.39154052734375</v>
      </c>
      <c r="D4615">
        <v>25.324066162109379</v>
      </c>
      <c r="E4615">
        <v>1.722022993225756</v>
      </c>
      <c r="F4615">
        <v>2.686219215393066</v>
      </c>
      <c r="G4615">
        <v>0.12231488525867459</v>
      </c>
      <c r="H4615" s="15">
        <v>-999</v>
      </c>
    </row>
    <row r="4616" spans="1:8" x14ac:dyDescent="0.35">
      <c r="A4616" s="14">
        <v>72541</v>
      </c>
      <c r="B4616">
        <v>14563.515625</v>
      </c>
      <c r="C4616">
        <v>14.93820190429688</v>
      </c>
      <c r="D4616">
        <v>24.458770751953121</v>
      </c>
      <c r="E4616">
        <v>1.7517335237109251</v>
      </c>
      <c r="F4616">
        <v>1.6344089508056641</v>
      </c>
      <c r="G4616">
        <v>0.2300140708684921</v>
      </c>
      <c r="H4616" s="15">
        <v>-999</v>
      </c>
    </row>
    <row r="4617" spans="1:8" x14ac:dyDescent="0.35">
      <c r="A4617" s="14">
        <v>72542</v>
      </c>
      <c r="B4617">
        <v>16378.9541015625</v>
      </c>
      <c r="C4617">
        <v>13.39437866210938</v>
      </c>
      <c r="D4617">
        <v>25.27630615234375</v>
      </c>
      <c r="E4617">
        <v>1.5928917657518999</v>
      </c>
      <c r="F4617">
        <v>1.7078514099121089</v>
      </c>
      <c r="G4617">
        <v>2.0018678158521649E-2</v>
      </c>
      <c r="H4617" s="15">
        <v>-999</v>
      </c>
    </row>
    <row r="4618" spans="1:8" x14ac:dyDescent="0.35">
      <c r="A4618" s="14">
        <v>72543</v>
      </c>
      <c r="B4618">
        <v>25124.091796875</v>
      </c>
      <c r="C4618">
        <v>11.01724243164062</v>
      </c>
      <c r="D4618">
        <v>28.1175537109375</v>
      </c>
      <c r="E4618">
        <v>1.5353620079625769</v>
      </c>
      <c r="F4618">
        <v>1.497858047485352</v>
      </c>
      <c r="G4618">
        <v>0</v>
      </c>
      <c r="H4618" s="15">
        <v>-999</v>
      </c>
    </row>
    <row r="4619" spans="1:8" x14ac:dyDescent="0.35">
      <c r="A4619" s="14">
        <v>72544</v>
      </c>
      <c r="B4619">
        <v>11590.8046875</v>
      </c>
      <c r="C4619">
        <v>15.898193359375</v>
      </c>
      <c r="D4619">
        <v>29.257537841796879</v>
      </c>
      <c r="E4619">
        <v>1.669645811409717</v>
      </c>
      <c r="F4619">
        <v>1.949583053588867</v>
      </c>
      <c r="G4619">
        <v>0.12231488525867459</v>
      </c>
      <c r="H4619" s="15">
        <v>-999</v>
      </c>
    </row>
    <row r="4620" spans="1:8" x14ac:dyDescent="0.35">
      <c r="A4620" s="14">
        <v>72545</v>
      </c>
      <c r="B4620">
        <v>18092.984375</v>
      </c>
      <c r="C4620">
        <v>15.49057006835938</v>
      </c>
      <c r="D4620">
        <v>28.400909423828121</v>
      </c>
      <c r="E4620">
        <v>1.9028249201294281</v>
      </c>
      <c r="F4620">
        <v>1.565764427185059</v>
      </c>
      <c r="G4620">
        <v>0</v>
      </c>
      <c r="H4620" s="15">
        <v>-999</v>
      </c>
    </row>
    <row r="4621" spans="1:8" x14ac:dyDescent="0.35">
      <c r="A4621" s="14">
        <v>72546</v>
      </c>
      <c r="B4621">
        <v>23091.912109375</v>
      </c>
      <c r="C4621">
        <v>15.34390258789062</v>
      </c>
      <c r="D4621">
        <v>31.91424560546875</v>
      </c>
      <c r="E4621">
        <v>1.852315010491832</v>
      </c>
      <c r="F4621">
        <v>1.803068161010742</v>
      </c>
      <c r="G4621">
        <v>0</v>
      </c>
      <c r="H4621" s="15">
        <v>-999</v>
      </c>
    </row>
    <row r="4622" spans="1:8" x14ac:dyDescent="0.35">
      <c r="A4622" s="14">
        <v>72547</v>
      </c>
      <c r="B4622">
        <v>23773.943359375</v>
      </c>
      <c r="C4622">
        <v>18.632476806640621</v>
      </c>
      <c r="D4622">
        <v>33.99224853515625</v>
      </c>
      <c r="E4622">
        <v>1.869897171627815</v>
      </c>
      <c r="F4622">
        <v>1.709327697753906</v>
      </c>
      <c r="G4622">
        <v>0</v>
      </c>
      <c r="H4622" s="15">
        <v>-999</v>
      </c>
    </row>
    <row r="4623" spans="1:8" x14ac:dyDescent="0.35">
      <c r="A4623" s="14">
        <v>72548</v>
      </c>
      <c r="B4623">
        <v>21415.66015625</v>
      </c>
      <c r="C4623">
        <v>20.160064697265621</v>
      </c>
      <c r="D4623">
        <v>38.994049072265618</v>
      </c>
      <c r="E4623">
        <v>2.084866255245744</v>
      </c>
      <c r="F4623">
        <v>2.5814075469970699</v>
      </c>
      <c r="G4623">
        <v>1.1445741653442381</v>
      </c>
      <c r="H4623" s="15">
        <v>-999</v>
      </c>
    </row>
    <row r="4624" spans="1:8" x14ac:dyDescent="0.35">
      <c r="A4624" s="14">
        <v>72549</v>
      </c>
      <c r="B4624">
        <v>21550.873046875</v>
      </c>
      <c r="C4624">
        <v>20.90673828125</v>
      </c>
      <c r="D4624">
        <v>39.71820068359375</v>
      </c>
      <c r="E4624">
        <v>2.3056604530722389</v>
      </c>
      <c r="F4624">
        <v>4.3322100639343262</v>
      </c>
      <c r="G4624">
        <v>5.8448805809020996</v>
      </c>
      <c r="H4624" s="15">
        <v>-999</v>
      </c>
    </row>
    <row r="4625" spans="1:8" x14ac:dyDescent="0.35">
      <c r="A4625" s="14">
        <v>72550</v>
      </c>
      <c r="B4625">
        <v>22298.525390625</v>
      </c>
      <c r="C4625">
        <v>18.735321044921879</v>
      </c>
      <c r="D4625">
        <v>28.943756103515621</v>
      </c>
      <c r="E4625">
        <v>2.112382669498869</v>
      </c>
      <c r="F4625">
        <v>2.4164390563964839</v>
      </c>
      <c r="G4625">
        <v>9.7182067111134529E-3</v>
      </c>
      <c r="H4625" s="15">
        <v>-999</v>
      </c>
    </row>
    <row r="4626" spans="1:8" x14ac:dyDescent="0.35">
      <c r="A4626" s="14">
        <v>72551</v>
      </c>
      <c r="B4626">
        <v>23604.927734375</v>
      </c>
      <c r="C4626">
        <v>15.82867431640625</v>
      </c>
      <c r="D4626">
        <v>30.6895751953125</v>
      </c>
      <c r="E4626">
        <v>1.783840818158259</v>
      </c>
      <c r="F4626">
        <v>1.8296394348144529</v>
      </c>
      <c r="G4626">
        <v>0</v>
      </c>
      <c r="H4626" s="15">
        <v>-999</v>
      </c>
    </row>
    <row r="4627" spans="1:8" x14ac:dyDescent="0.35">
      <c r="A4627" s="14">
        <v>72552</v>
      </c>
      <c r="B4627">
        <v>19614.140625</v>
      </c>
      <c r="C4627">
        <v>15.95150756835938</v>
      </c>
      <c r="D4627">
        <v>34.92376708984375</v>
      </c>
      <c r="E4627">
        <v>1.896322962213862</v>
      </c>
      <c r="F4627">
        <v>2.1665878295898442</v>
      </c>
      <c r="G4627">
        <v>0.18835215270519259</v>
      </c>
      <c r="H4627" s="15">
        <v>-999</v>
      </c>
    </row>
    <row r="4628" spans="1:8" x14ac:dyDescent="0.35">
      <c r="A4628" s="14">
        <v>72553</v>
      </c>
      <c r="B4628">
        <v>19011.642578125</v>
      </c>
      <c r="C4628">
        <v>16.526763916015621</v>
      </c>
      <c r="D4628">
        <v>28.222869873046879</v>
      </c>
      <c r="E4628">
        <v>1.842652363678261</v>
      </c>
      <c r="F4628">
        <v>2.8109598159790039</v>
      </c>
      <c r="G4628">
        <v>0</v>
      </c>
      <c r="H4628" s="15">
        <v>-999</v>
      </c>
    </row>
    <row r="4629" spans="1:8" x14ac:dyDescent="0.35">
      <c r="A4629" s="14">
        <v>72554</v>
      </c>
      <c r="B4629">
        <v>16440.595703125</v>
      </c>
      <c r="C4629">
        <v>13.74200439453125</v>
      </c>
      <c r="D4629">
        <v>25.9364013671875</v>
      </c>
      <c r="E4629">
        <v>1.6267458192630451</v>
      </c>
      <c r="F4629">
        <v>2.4308319091796879</v>
      </c>
      <c r="G4629">
        <v>5.3051742725074291E-3</v>
      </c>
      <c r="H4629" s="15">
        <v>-999</v>
      </c>
    </row>
    <row r="4630" spans="1:8" x14ac:dyDescent="0.35">
      <c r="A4630" s="14">
        <v>72555</v>
      </c>
      <c r="B4630">
        <v>17629.681640625</v>
      </c>
      <c r="C4630">
        <v>15.60867309570312</v>
      </c>
      <c r="D4630">
        <v>26.64208984375</v>
      </c>
      <c r="E4630">
        <v>1.7740596851405781</v>
      </c>
      <c r="F4630">
        <v>1.38123607635498</v>
      </c>
      <c r="G4630">
        <v>5.3624190390110023E-2</v>
      </c>
      <c r="H4630" s="15">
        <v>-999</v>
      </c>
    </row>
    <row r="4631" spans="1:8" x14ac:dyDescent="0.35">
      <c r="A4631" s="14">
        <v>72556</v>
      </c>
      <c r="B4631">
        <v>7920.15478515625</v>
      </c>
      <c r="C4631">
        <v>16.067718505859379</v>
      </c>
      <c r="D4631">
        <v>26.64208984375</v>
      </c>
      <c r="E4631">
        <v>1.9014661191215909</v>
      </c>
      <c r="F4631">
        <v>2.705779075622559</v>
      </c>
      <c r="G4631">
        <v>1.3698359727859499</v>
      </c>
      <c r="H4631" s="15">
        <v>-999</v>
      </c>
    </row>
    <row r="4632" spans="1:8" x14ac:dyDescent="0.35">
      <c r="A4632" s="14">
        <v>72557</v>
      </c>
      <c r="B4632">
        <v>10747.708984375</v>
      </c>
      <c r="C4632">
        <v>15.66867065429688</v>
      </c>
      <c r="D4632">
        <v>26.20672607421875</v>
      </c>
      <c r="E4632">
        <v>1.9745605887182009</v>
      </c>
      <c r="F4632">
        <v>2.3407831192016602</v>
      </c>
      <c r="G4632">
        <v>14.30034255981445</v>
      </c>
      <c r="H4632" s="15">
        <v>-999</v>
      </c>
    </row>
    <row r="4633" spans="1:8" x14ac:dyDescent="0.35">
      <c r="A4633" s="14">
        <v>72558</v>
      </c>
      <c r="B4633">
        <v>11718.0634765625</v>
      </c>
      <c r="C4633">
        <v>14.90582275390625</v>
      </c>
      <c r="D4633">
        <v>23.61517333984375</v>
      </c>
      <c r="E4633">
        <v>1.835494928125829</v>
      </c>
      <c r="F4633">
        <v>2.8511877059936519</v>
      </c>
      <c r="G4633">
        <v>8.1038532257080078</v>
      </c>
      <c r="H4633" s="15">
        <v>-999</v>
      </c>
    </row>
    <row r="4634" spans="1:8" x14ac:dyDescent="0.35">
      <c r="A4634" s="14">
        <v>72559</v>
      </c>
      <c r="B4634">
        <v>8679.7353515625</v>
      </c>
      <c r="C4634">
        <v>13.75439453125</v>
      </c>
      <c r="D4634">
        <v>22.000762939453121</v>
      </c>
      <c r="E4634">
        <v>1.6128744527057259</v>
      </c>
      <c r="F4634">
        <v>3.2224578857421879</v>
      </c>
      <c r="G4634">
        <v>0.80709999799728394</v>
      </c>
      <c r="H4634" s="15">
        <v>-999</v>
      </c>
    </row>
    <row r="4635" spans="1:8" x14ac:dyDescent="0.35">
      <c r="A4635" s="14">
        <v>72560</v>
      </c>
      <c r="B4635">
        <v>11491.384765625</v>
      </c>
      <c r="C4635">
        <v>14.9505615234375</v>
      </c>
      <c r="D4635">
        <v>23.0072021484375</v>
      </c>
      <c r="E4635">
        <v>1.601694190709696</v>
      </c>
      <c r="F4635">
        <v>1.435487747192383</v>
      </c>
      <c r="G4635">
        <v>0.1787665784358978</v>
      </c>
      <c r="H4635" s="15">
        <v>-999</v>
      </c>
    </row>
    <row r="4636" spans="1:8" x14ac:dyDescent="0.35">
      <c r="A4636" s="14">
        <v>72561</v>
      </c>
      <c r="B4636">
        <v>20407.5234375</v>
      </c>
      <c r="C4636">
        <v>12.49249267578125</v>
      </c>
      <c r="D4636">
        <v>25.354461669921879</v>
      </c>
      <c r="E4636">
        <v>1.740428673771393</v>
      </c>
      <c r="F4636">
        <v>1.426630020141602</v>
      </c>
      <c r="G4636">
        <v>6.9752559065818787E-2</v>
      </c>
      <c r="H4636" s="15">
        <v>-999</v>
      </c>
    </row>
    <row r="4637" spans="1:8" x14ac:dyDescent="0.35">
      <c r="A4637" s="14">
        <v>72562</v>
      </c>
      <c r="B4637">
        <v>13094.0615234375</v>
      </c>
      <c r="C4637">
        <v>14.43438720703125</v>
      </c>
      <c r="D4637">
        <v>24.584716796875</v>
      </c>
      <c r="E4637">
        <v>1.8880322510579359</v>
      </c>
      <c r="F4637">
        <v>1.4764528274536131</v>
      </c>
      <c r="G4637">
        <v>3.801143541932106E-2</v>
      </c>
      <c r="H4637" s="15">
        <v>-999</v>
      </c>
    </row>
    <row r="4638" spans="1:8" x14ac:dyDescent="0.35">
      <c r="A4638" s="14">
        <v>72563</v>
      </c>
      <c r="B4638">
        <v>7771.02197265625</v>
      </c>
      <c r="C4638">
        <v>13.80770874023438</v>
      </c>
      <c r="D4638">
        <v>22.082183837890621</v>
      </c>
      <c r="E4638">
        <v>1.781042093582101</v>
      </c>
      <c r="F4638">
        <v>1.1516838073730471</v>
      </c>
      <c r="G4638">
        <v>0.19878968596458441</v>
      </c>
      <c r="H4638" s="15">
        <v>-999</v>
      </c>
    </row>
    <row r="4639" spans="1:8" x14ac:dyDescent="0.35">
      <c r="A4639" s="14">
        <v>72564</v>
      </c>
      <c r="B4639">
        <v>12821.646484375</v>
      </c>
      <c r="C4639">
        <v>11.399169921875</v>
      </c>
      <c r="D4639">
        <v>23.889862060546879</v>
      </c>
      <c r="E4639">
        <v>1.627187659014883</v>
      </c>
      <c r="F4639">
        <v>1.8473548889160161</v>
      </c>
      <c r="G4639">
        <v>3.5292366519570351E-3</v>
      </c>
      <c r="H4639" s="15">
        <v>-999</v>
      </c>
    </row>
    <row r="4640" spans="1:8" x14ac:dyDescent="0.35">
      <c r="A4640" s="14">
        <v>72565</v>
      </c>
      <c r="B4640">
        <v>20063.5234375</v>
      </c>
      <c r="C4640">
        <v>12.0477294921875</v>
      </c>
      <c r="D4640">
        <v>27.696319580078121</v>
      </c>
      <c r="E4640">
        <v>1.7557573936708779</v>
      </c>
      <c r="F4640">
        <v>1.758781433105469</v>
      </c>
      <c r="G4640">
        <v>0.4509698748588562</v>
      </c>
      <c r="H4640" s="15">
        <v>-999</v>
      </c>
    </row>
    <row r="4641" spans="1:8" x14ac:dyDescent="0.35">
      <c r="A4641" s="14">
        <v>72566</v>
      </c>
      <c r="B4641">
        <v>3261.251953125</v>
      </c>
      <c r="C4641">
        <v>13.19723510742188</v>
      </c>
      <c r="D4641">
        <v>18.280059814453121</v>
      </c>
      <c r="E4641">
        <v>1.683492291866427</v>
      </c>
      <c r="F4641">
        <v>2.9312725067138672</v>
      </c>
      <c r="G4641">
        <v>7.9759097099304199</v>
      </c>
      <c r="H4641" s="15">
        <v>-999</v>
      </c>
    </row>
    <row r="4642" spans="1:8" x14ac:dyDescent="0.35">
      <c r="A4642" s="14">
        <v>72567</v>
      </c>
      <c r="B4642">
        <v>14173.7822265625</v>
      </c>
      <c r="C4642">
        <v>11.80105590820312</v>
      </c>
      <c r="D4642">
        <v>18.86309814453125</v>
      </c>
      <c r="E4642">
        <v>1.467068292718043</v>
      </c>
      <c r="F4642">
        <v>5.9542121887207031</v>
      </c>
      <c r="G4642">
        <v>5.1303033828735352</v>
      </c>
      <c r="H4642" s="15">
        <v>-999</v>
      </c>
    </row>
    <row r="4643" spans="1:8" x14ac:dyDescent="0.35">
      <c r="A4643" s="14">
        <v>72568</v>
      </c>
      <c r="B4643">
        <v>5685.15576171875</v>
      </c>
      <c r="C4643">
        <v>12.81344604492188</v>
      </c>
      <c r="D4643">
        <v>19.075897216796879</v>
      </c>
      <c r="E4643">
        <v>1.5411788685894661</v>
      </c>
      <c r="F4643">
        <v>5.6379308700561523</v>
      </c>
      <c r="G4643">
        <v>9.1188507080078125</v>
      </c>
      <c r="H4643" s="15">
        <v>-999</v>
      </c>
    </row>
    <row r="4644" spans="1:8" x14ac:dyDescent="0.35">
      <c r="A4644" s="14">
        <v>72569</v>
      </c>
      <c r="B4644">
        <v>11660.3984375</v>
      </c>
      <c r="C4644">
        <v>10.51153564453125</v>
      </c>
      <c r="D4644">
        <v>19.899932861328121</v>
      </c>
      <c r="E4644">
        <v>1.7209701153681489</v>
      </c>
      <c r="F4644">
        <v>4.6108474731445313</v>
      </c>
      <c r="G4644">
        <v>21.275905609130859</v>
      </c>
      <c r="H4644" s="15">
        <v>-999</v>
      </c>
    </row>
    <row r="4645" spans="1:8" x14ac:dyDescent="0.35">
      <c r="A4645" s="14">
        <v>72570</v>
      </c>
      <c r="B4645">
        <v>12145.576171875</v>
      </c>
      <c r="C4645">
        <v>9.2734375</v>
      </c>
      <c r="D4645">
        <v>20.7435302734375</v>
      </c>
      <c r="E4645">
        <v>1.4171868706872679</v>
      </c>
      <c r="F4645">
        <v>2.1835651397705078</v>
      </c>
      <c r="G4645">
        <v>2.4337263777852058E-2</v>
      </c>
      <c r="H4645" s="15">
        <v>-999</v>
      </c>
    </row>
    <row r="4646" spans="1:8" x14ac:dyDescent="0.35">
      <c r="A4646" s="14">
        <v>72571</v>
      </c>
      <c r="B4646">
        <v>17110.701171875</v>
      </c>
      <c r="C4646">
        <v>10.34011840820312</v>
      </c>
      <c r="D4646">
        <v>24.566253662109379</v>
      </c>
      <c r="E4646">
        <v>1.5310201799124881</v>
      </c>
      <c r="F4646">
        <v>3.9085335731506352</v>
      </c>
      <c r="G4646">
        <v>9.9773727357387543E-2</v>
      </c>
      <c r="H4646" s="15">
        <v>-999</v>
      </c>
    </row>
    <row r="4647" spans="1:8" x14ac:dyDescent="0.35">
      <c r="A4647" s="14">
        <v>72572</v>
      </c>
      <c r="B4647">
        <v>7611.94873046875</v>
      </c>
      <c r="C4647">
        <v>11.9229736328125</v>
      </c>
      <c r="D4647">
        <v>20.197418212890621</v>
      </c>
      <c r="E4647">
        <v>1.6823806134043271</v>
      </c>
      <c r="F4647">
        <v>4.3418054580688477</v>
      </c>
      <c r="G4647">
        <v>2.1951837539672852</v>
      </c>
      <c r="H4647" s="15">
        <v>-999</v>
      </c>
    </row>
    <row r="4648" spans="1:8" x14ac:dyDescent="0.35">
      <c r="A4648" s="14">
        <v>72573</v>
      </c>
      <c r="B4648">
        <v>9994.0927734375</v>
      </c>
      <c r="C4648">
        <v>12.33248901367188</v>
      </c>
      <c r="D4648">
        <v>19.674102783203121</v>
      </c>
      <c r="E4648">
        <v>1.4343589958873331</v>
      </c>
      <c r="F4648">
        <v>2.3629264831542969</v>
      </c>
      <c r="G4648">
        <v>8.5166580975055695E-2</v>
      </c>
      <c r="H4648" s="15">
        <v>-999</v>
      </c>
    </row>
    <row r="4649" spans="1:8" x14ac:dyDescent="0.35">
      <c r="A4649" s="14">
        <v>72574</v>
      </c>
      <c r="B4649">
        <v>4263.42138671875</v>
      </c>
      <c r="C4649">
        <v>13.94961547851562</v>
      </c>
      <c r="D4649">
        <v>20.667510986328121</v>
      </c>
      <c r="E4649">
        <v>1.715209038462715</v>
      </c>
      <c r="F4649">
        <v>5.6578598022460938</v>
      </c>
      <c r="G4649">
        <v>18.210086822509769</v>
      </c>
      <c r="H4649" s="15">
        <v>-999</v>
      </c>
    </row>
    <row r="4650" spans="1:8" x14ac:dyDescent="0.35">
      <c r="A4650" s="14">
        <v>72575</v>
      </c>
      <c r="B4650">
        <v>7258.00634765625</v>
      </c>
      <c r="C4650">
        <v>12.80105590820312</v>
      </c>
      <c r="D4650">
        <v>19.8206787109375</v>
      </c>
      <c r="E4650">
        <v>1.587758635215208</v>
      </c>
      <c r="F4650">
        <v>4.2964115142822266</v>
      </c>
      <c r="G4650">
        <v>0.33571630716323853</v>
      </c>
      <c r="H4650" s="15">
        <v>-999</v>
      </c>
    </row>
    <row r="4651" spans="1:8" x14ac:dyDescent="0.35">
      <c r="A4651" s="14">
        <v>72576</v>
      </c>
      <c r="B4651">
        <v>6802.6552734375</v>
      </c>
      <c r="C4651">
        <v>13.4801025390625</v>
      </c>
      <c r="D4651">
        <v>18.461395263671879</v>
      </c>
      <c r="E4651">
        <v>1.429557427250902</v>
      </c>
      <c r="F4651">
        <v>6.6568951606750488</v>
      </c>
      <c r="G4651">
        <v>2.2962348461151119</v>
      </c>
      <c r="H4651" s="15">
        <v>-999</v>
      </c>
    </row>
    <row r="4652" spans="1:8" x14ac:dyDescent="0.35">
      <c r="A4652" s="14">
        <v>72577</v>
      </c>
      <c r="B4652">
        <v>8395.3916015625</v>
      </c>
      <c r="C4652">
        <v>10.53726196289062</v>
      </c>
      <c r="D4652">
        <v>18.547149658203121</v>
      </c>
      <c r="E4652">
        <v>1.485261085981413</v>
      </c>
      <c r="F4652">
        <v>4.2063617706298828</v>
      </c>
      <c r="G4652">
        <v>0.84801864624023438</v>
      </c>
      <c r="H4652" s="15">
        <v>-999</v>
      </c>
    </row>
    <row r="4653" spans="1:8" x14ac:dyDescent="0.35">
      <c r="A4653" s="14">
        <v>72578</v>
      </c>
      <c r="B4653">
        <v>9978.1826171875</v>
      </c>
      <c r="C4653">
        <v>9.33441162109375</v>
      </c>
      <c r="D4653">
        <v>17.942413330078121</v>
      </c>
      <c r="E4653">
        <v>1.372251545774464</v>
      </c>
      <c r="F4653">
        <v>2.7681493759155269</v>
      </c>
      <c r="G4653">
        <v>1.891987562179565</v>
      </c>
      <c r="H4653" s="15">
        <v>-999</v>
      </c>
    </row>
    <row r="4654" spans="1:8" x14ac:dyDescent="0.35">
      <c r="A4654" s="14">
        <v>72579</v>
      </c>
      <c r="B4654">
        <v>2642.851806640625</v>
      </c>
      <c r="C4654">
        <v>7.876312255859375</v>
      </c>
      <c r="D4654">
        <v>14.62997436523438</v>
      </c>
      <c r="E4654">
        <v>1.3128292517907081</v>
      </c>
      <c r="F4654">
        <v>3.065978050231934</v>
      </c>
      <c r="G4654">
        <v>7.8417701721191406</v>
      </c>
      <c r="H4654" s="15">
        <v>-999</v>
      </c>
    </row>
    <row r="4655" spans="1:8" x14ac:dyDescent="0.35">
      <c r="A4655" s="14">
        <v>72580</v>
      </c>
      <c r="B4655">
        <v>10137.2607421875</v>
      </c>
      <c r="C4655">
        <v>6.941070556640625</v>
      </c>
      <c r="D4655">
        <v>17.200897216796879</v>
      </c>
      <c r="E4655">
        <v>1.307659707919852</v>
      </c>
      <c r="F4655">
        <v>1.839235305786133</v>
      </c>
      <c r="G4655">
        <v>2.2503032684326172</v>
      </c>
      <c r="H4655" s="15">
        <v>-999</v>
      </c>
    </row>
    <row r="4656" spans="1:8" x14ac:dyDescent="0.35">
      <c r="A4656" s="14">
        <v>72581</v>
      </c>
      <c r="B4656">
        <v>10308.2626953125</v>
      </c>
      <c r="C4656">
        <v>6.381072998046875</v>
      </c>
      <c r="D4656">
        <v>18.56671142578125</v>
      </c>
      <c r="E4656">
        <v>1.2306735153714561</v>
      </c>
      <c r="F4656">
        <v>1.8329610824584961</v>
      </c>
      <c r="G4656">
        <v>1.4831081032752991E-2</v>
      </c>
      <c r="H4656" s="15">
        <v>-999</v>
      </c>
    </row>
    <row r="4657" spans="1:8" x14ac:dyDescent="0.35">
      <c r="A4657" s="14">
        <v>72582</v>
      </c>
      <c r="B4657">
        <v>7689.49462890625</v>
      </c>
      <c r="C4657">
        <v>11.12200927734375</v>
      </c>
      <c r="D4657">
        <v>19.36578369140625</v>
      </c>
      <c r="E4657">
        <v>1.4875811414268461</v>
      </c>
      <c r="F4657">
        <v>2.2378158569335942</v>
      </c>
      <c r="G4657">
        <v>2.084938526153564</v>
      </c>
      <c r="H4657" s="15">
        <v>-999</v>
      </c>
    </row>
    <row r="4658" spans="1:8" x14ac:dyDescent="0.35">
      <c r="A4658" s="14">
        <v>72583</v>
      </c>
      <c r="B4658">
        <v>6229.986328125</v>
      </c>
      <c r="C4658">
        <v>9.114410400390625</v>
      </c>
      <c r="D4658">
        <v>19.42547607421875</v>
      </c>
      <c r="E4658">
        <v>1.4866616829100161</v>
      </c>
      <c r="F4658">
        <v>1.264245986938477</v>
      </c>
      <c r="G4658">
        <v>0.98218023777008057</v>
      </c>
      <c r="H4658" s="15">
        <v>-999</v>
      </c>
    </row>
    <row r="4659" spans="1:8" x14ac:dyDescent="0.35">
      <c r="A4659" s="14">
        <v>72584</v>
      </c>
      <c r="B4659">
        <v>8826.8798828125</v>
      </c>
      <c r="C4659">
        <v>9.349639892578125</v>
      </c>
      <c r="D4659">
        <v>20.3233642578125</v>
      </c>
      <c r="E4659">
        <v>1.4766828757267729</v>
      </c>
      <c r="F4659">
        <v>1.4070701599121089</v>
      </c>
      <c r="G4659">
        <v>9.1815657913684845E-2</v>
      </c>
      <c r="H4659" s="15">
        <v>-999</v>
      </c>
    </row>
    <row r="4660" spans="1:8" x14ac:dyDescent="0.35">
      <c r="A4660" s="14">
        <v>72585</v>
      </c>
      <c r="B4660">
        <v>15492.115234375</v>
      </c>
      <c r="C4660">
        <v>10.82772827148438</v>
      </c>
      <c r="D4660">
        <v>22.04852294921875</v>
      </c>
      <c r="E4660">
        <v>1.51774985763902</v>
      </c>
      <c r="F4660">
        <v>1.926701545715332</v>
      </c>
      <c r="G4660">
        <v>0</v>
      </c>
      <c r="H4660" s="15">
        <v>-999</v>
      </c>
    </row>
    <row r="4661" spans="1:8" x14ac:dyDescent="0.35">
      <c r="A4661" s="14">
        <v>72586</v>
      </c>
      <c r="B4661">
        <v>11984.5146484375</v>
      </c>
      <c r="C4661">
        <v>11.56771850585938</v>
      </c>
      <c r="D4661">
        <v>22.82696533203125</v>
      </c>
      <c r="E4661">
        <v>1.602229554454152</v>
      </c>
      <c r="F4661">
        <v>1.0402288436889651</v>
      </c>
      <c r="G4661">
        <v>0.24759215116500849</v>
      </c>
      <c r="H4661" s="15">
        <v>-999</v>
      </c>
    </row>
    <row r="4662" spans="1:8" x14ac:dyDescent="0.35">
      <c r="A4662" s="14">
        <v>72587</v>
      </c>
      <c r="B4662">
        <v>14865.7568359375</v>
      </c>
      <c r="C4662">
        <v>10.82867431640625</v>
      </c>
      <c r="D4662">
        <v>22.742279052734379</v>
      </c>
      <c r="E4662">
        <v>1.646740122503328</v>
      </c>
      <c r="F4662">
        <v>0.96531009674072266</v>
      </c>
      <c r="G4662">
        <v>5.8740083128213882E-2</v>
      </c>
      <c r="H4662" s="15">
        <v>-999</v>
      </c>
    </row>
    <row r="4663" spans="1:8" x14ac:dyDescent="0.35">
      <c r="A4663" s="14">
        <v>72588</v>
      </c>
      <c r="B4663">
        <v>11095.6875</v>
      </c>
      <c r="C4663">
        <v>12.22866821289062</v>
      </c>
      <c r="D4663">
        <v>23.438201904296879</v>
      </c>
      <c r="E4663">
        <v>1.7706920192457229</v>
      </c>
      <c r="F4663">
        <v>1.162016868591309</v>
      </c>
      <c r="G4663">
        <v>5.2195016294717789E-2</v>
      </c>
      <c r="H4663" s="15">
        <v>-999</v>
      </c>
    </row>
    <row r="4664" spans="1:8" x14ac:dyDescent="0.35">
      <c r="A4664" s="14">
        <v>72589</v>
      </c>
      <c r="B4664">
        <v>14513.802734375</v>
      </c>
      <c r="C4664">
        <v>11.65057373046875</v>
      </c>
      <c r="D4664">
        <v>25.50103759765625</v>
      </c>
      <c r="E4664">
        <v>1.6789065318918901</v>
      </c>
      <c r="F4664">
        <v>2.0743236541748051</v>
      </c>
      <c r="G4664">
        <v>0</v>
      </c>
      <c r="H4664" s="15">
        <v>-999</v>
      </c>
    </row>
    <row r="4665" spans="1:8" x14ac:dyDescent="0.35">
      <c r="A4665" s="14">
        <v>72590</v>
      </c>
      <c r="B4665">
        <v>13945.1103515625</v>
      </c>
      <c r="C4665">
        <v>12.917236328125</v>
      </c>
      <c r="D4665">
        <v>25.749664306640621</v>
      </c>
      <c r="E4665">
        <v>1.8705339559477681</v>
      </c>
      <c r="F4665">
        <v>1.6307182312011721</v>
      </c>
      <c r="G4665">
        <v>0.6789737343788147</v>
      </c>
      <c r="H4665" s="15">
        <v>-999</v>
      </c>
    </row>
    <row r="4666" spans="1:8" x14ac:dyDescent="0.35">
      <c r="A4666" s="14">
        <v>72591</v>
      </c>
      <c r="B4666">
        <v>9437.328125</v>
      </c>
      <c r="C4666">
        <v>14.85153198242188</v>
      </c>
      <c r="D4666">
        <v>22.461090087890621</v>
      </c>
      <c r="E4666">
        <v>1.854892742188603</v>
      </c>
      <c r="F4666">
        <v>2.7275533676147461</v>
      </c>
      <c r="G4666">
        <v>1.2074153423309331</v>
      </c>
      <c r="H4666" s="15">
        <v>-999</v>
      </c>
    </row>
    <row r="4667" spans="1:8" x14ac:dyDescent="0.35">
      <c r="A4667" s="14">
        <v>72592</v>
      </c>
      <c r="B4667">
        <v>4440.392578125</v>
      </c>
      <c r="C4667">
        <v>8.6629638671875</v>
      </c>
      <c r="D4667">
        <v>19.320159912109379</v>
      </c>
      <c r="E4667">
        <v>1.613226353545308</v>
      </c>
      <c r="F4667">
        <v>3.111002922058105</v>
      </c>
      <c r="G4667">
        <v>12.459096908569339</v>
      </c>
      <c r="H4667" s="15">
        <v>-999</v>
      </c>
    </row>
    <row r="4668" spans="1:8" x14ac:dyDescent="0.35">
      <c r="A4668" s="14">
        <v>72593</v>
      </c>
      <c r="B4668">
        <v>12543.2666015625</v>
      </c>
      <c r="C4668">
        <v>8.61822509765625</v>
      </c>
      <c r="D4668">
        <v>16.47021484375</v>
      </c>
      <c r="E4668">
        <v>1.1357228265985679</v>
      </c>
      <c r="F4668">
        <v>1.920796394348145</v>
      </c>
      <c r="G4668">
        <v>3.0986934434622531E-3</v>
      </c>
      <c r="H4668" s="15">
        <v>-999</v>
      </c>
    </row>
    <row r="4669" spans="1:8" x14ac:dyDescent="0.35">
      <c r="A4669" s="14">
        <v>72594</v>
      </c>
      <c r="B4669">
        <v>14368.646484375</v>
      </c>
      <c r="C4669">
        <v>6.352508544921875</v>
      </c>
      <c r="D4669">
        <v>19.607879638671879</v>
      </c>
      <c r="E4669">
        <v>1.1688131033346369</v>
      </c>
      <c r="F4669">
        <v>2.3396759033203121</v>
      </c>
      <c r="G4669">
        <v>0</v>
      </c>
      <c r="H4669" s="15">
        <v>-999</v>
      </c>
    </row>
    <row r="4670" spans="1:8" x14ac:dyDescent="0.35">
      <c r="A4670" s="14">
        <v>72595</v>
      </c>
      <c r="B4670">
        <v>12684.4423828125</v>
      </c>
      <c r="C4670">
        <v>14.05056762695312</v>
      </c>
      <c r="D4670">
        <v>24.61834716796875</v>
      </c>
      <c r="E4670">
        <v>1.42908198174002</v>
      </c>
      <c r="F4670">
        <v>3.7369222640991211</v>
      </c>
      <c r="G4670">
        <v>0.46114224195480352</v>
      </c>
      <c r="H4670" s="15">
        <v>-999</v>
      </c>
    </row>
    <row r="4671" spans="1:8" x14ac:dyDescent="0.35">
      <c r="A4671" s="14">
        <v>72596</v>
      </c>
      <c r="B4671">
        <v>6009.2666015625</v>
      </c>
      <c r="C4671">
        <v>12.148681640625</v>
      </c>
      <c r="D4671">
        <v>21.123504638671879</v>
      </c>
      <c r="E4671">
        <v>1.732128716593561</v>
      </c>
      <c r="F4671">
        <v>4.0295839309692383</v>
      </c>
      <c r="G4671">
        <v>0.68510288000106812</v>
      </c>
      <c r="H4671" s="15">
        <v>-999</v>
      </c>
    </row>
    <row r="4672" spans="1:8" x14ac:dyDescent="0.35">
      <c r="A4672" s="14">
        <v>72597</v>
      </c>
      <c r="B4672">
        <v>9594.4189453125</v>
      </c>
      <c r="C4672">
        <v>7.64678955078125</v>
      </c>
      <c r="D4672">
        <v>17.4853515625</v>
      </c>
      <c r="E4672">
        <v>1.246100286065118</v>
      </c>
      <c r="F4672">
        <v>1.1166229248046879</v>
      </c>
      <c r="G4672">
        <v>1.223281607963145E-3</v>
      </c>
      <c r="H4672" s="15">
        <v>-999</v>
      </c>
    </row>
    <row r="4673" spans="1:8" x14ac:dyDescent="0.35">
      <c r="A4673" s="14">
        <v>72598</v>
      </c>
      <c r="B4673">
        <v>3845.854736328125</v>
      </c>
      <c r="C4673">
        <v>6.724884033203125</v>
      </c>
      <c r="D4673">
        <v>18.825103759765621</v>
      </c>
      <c r="E4673">
        <v>1.3496010229951709</v>
      </c>
      <c r="F4673">
        <v>2.4013080596923828</v>
      </c>
      <c r="G4673">
        <v>1.5189700126647949</v>
      </c>
      <c r="H4673" s="15">
        <v>-999</v>
      </c>
    </row>
    <row r="4674" spans="1:8" x14ac:dyDescent="0.35">
      <c r="A4674" s="14">
        <v>72599</v>
      </c>
      <c r="B4674">
        <v>6830.49365234375</v>
      </c>
      <c r="C4674">
        <v>10.706787109375</v>
      </c>
      <c r="D4674">
        <v>19.621978759765621</v>
      </c>
      <c r="E4674">
        <v>1.496112104465849</v>
      </c>
      <c r="F4674">
        <v>3.889342308044434</v>
      </c>
      <c r="G4674">
        <v>1.5439014434814451</v>
      </c>
      <c r="H4674" s="15">
        <v>-999</v>
      </c>
    </row>
    <row r="4675" spans="1:8" x14ac:dyDescent="0.35">
      <c r="A4675" s="14">
        <v>72600</v>
      </c>
      <c r="B4675">
        <v>10230.716796875</v>
      </c>
      <c r="C4675">
        <v>8.475372314453125</v>
      </c>
      <c r="D4675">
        <v>18.343048095703121</v>
      </c>
      <c r="E4675">
        <v>1.3045966667336371</v>
      </c>
      <c r="F4675">
        <v>2.531584739685059</v>
      </c>
      <c r="G4675">
        <v>9.9810315296053886E-3</v>
      </c>
      <c r="H4675" s="15">
        <v>-999</v>
      </c>
    </row>
    <row r="4676" spans="1:8" x14ac:dyDescent="0.35">
      <c r="A4676" s="14">
        <v>72601</v>
      </c>
      <c r="B4676">
        <v>11545.0732421875</v>
      </c>
      <c r="C4676">
        <v>11.44009399414062</v>
      </c>
      <c r="D4676">
        <v>24.584716796875</v>
      </c>
      <c r="E4676">
        <v>1.66138924928415</v>
      </c>
      <c r="F4676">
        <v>4.4514150619506836</v>
      </c>
      <c r="G4676">
        <v>0.24435476958751681</v>
      </c>
      <c r="H4676" s="15">
        <v>-999</v>
      </c>
    </row>
    <row r="4677" spans="1:8" x14ac:dyDescent="0.35">
      <c r="A4677" s="14">
        <v>72602</v>
      </c>
      <c r="B4677">
        <v>7486.67822265625</v>
      </c>
      <c r="C4677">
        <v>16.648651123046879</v>
      </c>
      <c r="D4677">
        <v>22.144073486328121</v>
      </c>
      <c r="E4677">
        <v>1.7463400499656621</v>
      </c>
      <c r="F4677">
        <v>5.9892725944519043</v>
      </c>
      <c r="G4677">
        <v>3.55064757168293E-2</v>
      </c>
      <c r="H4677" s="15">
        <v>-999</v>
      </c>
    </row>
    <row r="4678" spans="1:8" x14ac:dyDescent="0.35">
      <c r="A4678" s="14">
        <v>72603</v>
      </c>
      <c r="B4678">
        <v>4072.533447265625</v>
      </c>
      <c r="C4678">
        <v>15.47247314453125</v>
      </c>
      <c r="D4678">
        <v>19.541656494140621</v>
      </c>
      <c r="E4678">
        <v>1.7391737575854751</v>
      </c>
      <c r="F4678">
        <v>5.6342401504516602</v>
      </c>
      <c r="G4678">
        <v>12.624306678771971</v>
      </c>
      <c r="H4678" s="15">
        <v>-999</v>
      </c>
    </row>
    <row r="4679" spans="1:8" x14ac:dyDescent="0.35">
      <c r="A4679" s="14">
        <v>72604</v>
      </c>
      <c r="B4679">
        <v>3579.40380859375</v>
      </c>
      <c r="C4679">
        <v>12.60678100585938</v>
      </c>
      <c r="D4679">
        <v>15.40298461914062</v>
      </c>
      <c r="E4679">
        <v>1.4361218678611249</v>
      </c>
      <c r="F4679">
        <v>1.392677307128906</v>
      </c>
      <c r="G4679">
        <v>1.402601838111877</v>
      </c>
      <c r="H4679" s="15">
        <v>-999</v>
      </c>
    </row>
    <row r="4680" spans="1:8" x14ac:dyDescent="0.35">
      <c r="A4680" s="14">
        <v>72605</v>
      </c>
      <c r="B4680">
        <v>3122.06494140625</v>
      </c>
      <c r="C4680">
        <v>11.01724243164062</v>
      </c>
      <c r="D4680">
        <v>18.7349853515625</v>
      </c>
      <c r="E4680">
        <v>1.576991613007181</v>
      </c>
      <c r="F4680">
        <v>7.2680521011352539</v>
      </c>
      <c r="G4680">
        <v>6.9308938980102539</v>
      </c>
      <c r="H4680" s="15">
        <v>-999</v>
      </c>
    </row>
    <row r="4681" spans="1:8" x14ac:dyDescent="0.35">
      <c r="A4681" s="14">
        <v>72606</v>
      </c>
      <c r="B4681">
        <v>4285.29541015625</v>
      </c>
      <c r="C4681">
        <v>5.87823486328125</v>
      </c>
      <c r="D4681">
        <v>15.49853515625</v>
      </c>
      <c r="E4681">
        <v>1.229947997795225</v>
      </c>
      <c r="F4681">
        <v>3.6033239364624019</v>
      </c>
      <c r="G4681">
        <v>3.795811653137207</v>
      </c>
      <c r="H4681" s="15">
        <v>-999</v>
      </c>
    </row>
    <row r="4682" spans="1:8" x14ac:dyDescent="0.35">
      <c r="A4682" s="14">
        <v>72607</v>
      </c>
      <c r="B4682">
        <v>7150.62841796875</v>
      </c>
      <c r="C4682">
        <v>4.073455810546875</v>
      </c>
      <c r="D4682">
        <v>14.16421508789062</v>
      </c>
      <c r="E4682">
        <v>0.89620080738623276</v>
      </c>
      <c r="F4682">
        <v>2.9740829467773442</v>
      </c>
      <c r="G4682">
        <v>0.27278372645378107</v>
      </c>
      <c r="H4682" s="15">
        <v>-999</v>
      </c>
    </row>
    <row r="4683" spans="1:8" x14ac:dyDescent="0.35">
      <c r="A4683" s="14">
        <v>72608</v>
      </c>
      <c r="B4683">
        <v>10437.5146484375</v>
      </c>
      <c r="C4683">
        <v>3.67156982421875</v>
      </c>
      <c r="D4683">
        <v>14.64950561523438</v>
      </c>
      <c r="E4683">
        <v>0.90364075741159422</v>
      </c>
      <c r="F4683">
        <v>2.536382675170898</v>
      </c>
      <c r="G4683">
        <v>1.223281607963145E-3</v>
      </c>
      <c r="H4683" s="15">
        <v>-999</v>
      </c>
    </row>
    <row r="4684" spans="1:8" x14ac:dyDescent="0.35">
      <c r="A4684" s="14">
        <v>72609</v>
      </c>
      <c r="B4684">
        <v>8735.412109375</v>
      </c>
      <c r="C4684">
        <v>5.083953857421875</v>
      </c>
      <c r="D4684">
        <v>16.723175048828121</v>
      </c>
      <c r="E4684">
        <v>0.9604528294978345</v>
      </c>
      <c r="F4684">
        <v>3.1076812744140621</v>
      </c>
      <c r="G4684">
        <v>1.8557413568487391E-5</v>
      </c>
      <c r="H4684" s="15">
        <v>-999</v>
      </c>
    </row>
    <row r="4685" spans="1:8" x14ac:dyDescent="0.35">
      <c r="A4685" s="14">
        <v>72610</v>
      </c>
      <c r="B4685">
        <v>10222.7646484375</v>
      </c>
      <c r="C4685">
        <v>3.706817626953125</v>
      </c>
      <c r="D4685">
        <v>18.28765869140625</v>
      </c>
      <c r="E4685">
        <v>0.94245909361435776</v>
      </c>
      <c r="F4685">
        <v>2.416808128356934</v>
      </c>
      <c r="G4685">
        <v>1.223281607963145E-3</v>
      </c>
      <c r="H4685" s="15">
        <v>-999</v>
      </c>
    </row>
    <row r="4686" spans="1:8" x14ac:dyDescent="0.35">
      <c r="A4686" s="14">
        <v>72611</v>
      </c>
      <c r="B4686">
        <v>9168.89453125</v>
      </c>
      <c r="C4686">
        <v>8.830596923828125</v>
      </c>
      <c r="D4686">
        <v>19.76422119140625</v>
      </c>
      <c r="E4686">
        <v>1.425476682712133</v>
      </c>
      <c r="F4686">
        <v>1.9938697814941411</v>
      </c>
      <c r="G4686">
        <v>0.13908657431602481</v>
      </c>
      <c r="H4686" s="15">
        <v>-999</v>
      </c>
    </row>
    <row r="4687" spans="1:8" x14ac:dyDescent="0.35">
      <c r="A4687" s="14">
        <v>72612</v>
      </c>
      <c r="B4687">
        <v>3839.88525390625</v>
      </c>
      <c r="C4687">
        <v>8.1629638671875</v>
      </c>
      <c r="D4687">
        <v>15.30960083007812</v>
      </c>
      <c r="E4687">
        <v>1.3846844653728081</v>
      </c>
      <c r="F4687">
        <v>3.1552896499633789</v>
      </c>
      <c r="G4687">
        <v>1.393748998641968</v>
      </c>
      <c r="H4687" s="15">
        <v>-999</v>
      </c>
    </row>
    <row r="4688" spans="1:8" x14ac:dyDescent="0.35">
      <c r="A4688" s="14">
        <v>72613</v>
      </c>
      <c r="B4688">
        <v>8480.8955078125</v>
      </c>
      <c r="C4688">
        <v>6.273468017578125</v>
      </c>
      <c r="D4688">
        <v>16.26611328125</v>
      </c>
      <c r="E4688">
        <v>1.118879187546161</v>
      </c>
      <c r="F4688">
        <v>1.8971767425537109</v>
      </c>
      <c r="G4688">
        <v>1.223281607963145E-3</v>
      </c>
      <c r="H4688" s="15">
        <v>-999</v>
      </c>
    </row>
    <row r="4689" spans="1:8" x14ac:dyDescent="0.35">
      <c r="A4689" s="14">
        <v>72614</v>
      </c>
      <c r="B4689">
        <v>2597.115234375</v>
      </c>
      <c r="C4689">
        <v>5.819183349609375</v>
      </c>
      <c r="D4689">
        <v>11.16009521484375</v>
      </c>
      <c r="E4689">
        <v>1.0159362220506589</v>
      </c>
      <c r="F4689">
        <v>3.1468009948730469</v>
      </c>
      <c r="G4689">
        <v>13.323347091674799</v>
      </c>
      <c r="H4689" s="15">
        <v>-999</v>
      </c>
    </row>
    <row r="4690" spans="1:8" x14ac:dyDescent="0.35">
      <c r="A4690" s="14">
        <v>72615</v>
      </c>
      <c r="B4690">
        <v>3975.101318359375</v>
      </c>
      <c r="C4690">
        <v>7.00299072265625</v>
      </c>
      <c r="D4690">
        <v>13.61376953125</v>
      </c>
      <c r="E4690">
        <v>1.0555214377153901</v>
      </c>
      <c r="F4690">
        <v>3.4147357940673828</v>
      </c>
      <c r="G4690">
        <v>0.82777971029281616</v>
      </c>
      <c r="H4690" s="15">
        <v>-999</v>
      </c>
    </row>
    <row r="4691" spans="1:8" x14ac:dyDescent="0.35">
      <c r="A4691" s="14">
        <v>72616</v>
      </c>
      <c r="B4691">
        <v>4299.21728515625</v>
      </c>
      <c r="C4691">
        <v>9.29058837890625</v>
      </c>
      <c r="D4691">
        <v>17.2171630859375</v>
      </c>
      <c r="E4691">
        <v>1.249214835959531</v>
      </c>
      <c r="F4691">
        <v>3.961308479309082</v>
      </c>
      <c r="G4691">
        <v>11.01942157745361</v>
      </c>
      <c r="H4691" s="15">
        <v>-999</v>
      </c>
    </row>
    <row r="4692" spans="1:8" x14ac:dyDescent="0.35">
      <c r="A4692" s="14">
        <v>72617</v>
      </c>
      <c r="B4692">
        <v>4088.443359375</v>
      </c>
      <c r="C4692">
        <v>9.83343505859375</v>
      </c>
      <c r="D4692">
        <v>15.4974365234375</v>
      </c>
      <c r="E4692">
        <v>1.291301521399554</v>
      </c>
      <c r="F4692">
        <v>4.5621318817138672</v>
      </c>
      <c r="G4692">
        <v>3.4370524883270259</v>
      </c>
      <c r="H4692" s="15">
        <v>-999</v>
      </c>
    </row>
    <row r="4693" spans="1:8" x14ac:dyDescent="0.35">
      <c r="A4693" s="14">
        <v>72618</v>
      </c>
      <c r="B4693">
        <v>4865.9169921875</v>
      </c>
      <c r="C4693">
        <v>12.06488037109375</v>
      </c>
      <c r="D4693">
        <v>16.511474609375</v>
      </c>
      <c r="E4693">
        <v>1.38033772739412</v>
      </c>
      <c r="F4693">
        <v>4.439974308013916</v>
      </c>
      <c r="G4693">
        <v>0.5431671142578125</v>
      </c>
      <c r="H4693" s="15">
        <v>-999</v>
      </c>
    </row>
    <row r="4694" spans="1:8" x14ac:dyDescent="0.35">
      <c r="A4694" s="14">
        <v>72619</v>
      </c>
      <c r="B4694">
        <v>4641.22607421875</v>
      </c>
      <c r="C4694">
        <v>10.57534790039062</v>
      </c>
      <c r="D4694">
        <v>18.10528564453125</v>
      </c>
      <c r="E4694">
        <v>1.3602975983086041</v>
      </c>
      <c r="F4694">
        <v>4.8725085258483887</v>
      </c>
      <c r="G4694">
        <v>0.4901268482208252</v>
      </c>
      <c r="H4694" s="15">
        <v>-999</v>
      </c>
    </row>
    <row r="4695" spans="1:8" x14ac:dyDescent="0.35">
      <c r="A4695" s="14">
        <v>72620</v>
      </c>
      <c r="B4695">
        <v>2702.5048828125</v>
      </c>
      <c r="C4695">
        <v>9.529632568359375</v>
      </c>
      <c r="D4695">
        <v>16.964202880859379</v>
      </c>
      <c r="E4695">
        <v>1.4290107512865631</v>
      </c>
      <c r="F4695">
        <v>3.8291864395141602</v>
      </c>
      <c r="G4695">
        <v>13.648232460021971</v>
      </c>
      <c r="H4695" s="15">
        <v>-999</v>
      </c>
    </row>
    <row r="4696" spans="1:8" x14ac:dyDescent="0.35">
      <c r="A4696" s="14">
        <v>72621</v>
      </c>
      <c r="B4696">
        <v>5744.80908203125</v>
      </c>
      <c r="C4696">
        <v>7.602020263671875</v>
      </c>
      <c r="D4696">
        <v>16.893646240234379</v>
      </c>
      <c r="E4696">
        <v>1.27114383100892</v>
      </c>
      <c r="F4696">
        <v>2.9002714157104492</v>
      </c>
      <c r="G4696">
        <v>0.69301319122314453</v>
      </c>
      <c r="H4696" s="15">
        <v>-999</v>
      </c>
    </row>
    <row r="4697" spans="1:8" x14ac:dyDescent="0.35">
      <c r="A4697" s="14">
        <v>72622</v>
      </c>
      <c r="B4697">
        <v>4116.28173828125</v>
      </c>
      <c r="C4697">
        <v>10.110595703125</v>
      </c>
      <c r="D4697">
        <v>15.47463989257812</v>
      </c>
      <c r="E4697">
        <v>1.318466829848709</v>
      </c>
      <c r="F4697">
        <v>2.2558994293212891</v>
      </c>
      <c r="G4697">
        <v>1.8595985174179079</v>
      </c>
      <c r="H4697" s="15">
        <v>-999</v>
      </c>
    </row>
    <row r="4698" spans="1:8" x14ac:dyDescent="0.35">
      <c r="A4698" s="14">
        <v>72623</v>
      </c>
      <c r="B4698">
        <v>2660.74462890625</v>
      </c>
      <c r="C4698">
        <v>7.49725341796875</v>
      </c>
      <c r="D4698">
        <v>13.26632690429688</v>
      </c>
      <c r="E4698">
        <v>1.183343007741235</v>
      </c>
      <c r="F4698">
        <v>3.340556144714355</v>
      </c>
      <c r="G4698">
        <v>7.9704370498657227</v>
      </c>
      <c r="H4698" s="15">
        <v>-999</v>
      </c>
    </row>
    <row r="4699" spans="1:8" x14ac:dyDescent="0.35">
      <c r="A4699" s="14">
        <v>72624</v>
      </c>
      <c r="B4699">
        <v>3609.230224609375</v>
      </c>
      <c r="C4699">
        <v>8.43536376953125</v>
      </c>
      <c r="D4699">
        <v>11.42498779296875</v>
      </c>
      <c r="E4699">
        <v>1.13492880281213</v>
      </c>
      <c r="F4699">
        <v>0.90663051605224609</v>
      </c>
      <c r="G4699">
        <v>0.14577184617519379</v>
      </c>
      <c r="H4699" s="15">
        <v>-999</v>
      </c>
    </row>
    <row r="4700" spans="1:8" x14ac:dyDescent="0.35">
      <c r="A4700" s="14">
        <v>72625</v>
      </c>
      <c r="B4700">
        <v>7252.0419921875</v>
      </c>
      <c r="C4700">
        <v>5.99822998046875</v>
      </c>
      <c r="D4700">
        <v>14.08929443359375</v>
      </c>
      <c r="E4700">
        <v>1.1038340719746</v>
      </c>
      <c r="F4700">
        <v>2.1942672729492192</v>
      </c>
      <c r="G4700">
        <v>2.446010941639543E-3</v>
      </c>
      <c r="H4700" s="15">
        <v>-999</v>
      </c>
    </row>
    <row r="4701" spans="1:8" x14ac:dyDescent="0.35">
      <c r="A4701" s="14">
        <v>72626</v>
      </c>
      <c r="B4701">
        <v>6164.369140625</v>
      </c>
      <c r="C4701">
        <v>5.880126953125</v>
      </c>
      <c r="D4701">
        <v>16.058746337890621</v>
      </c>
      <c r="E4701">
        <v>1.1419671120053441</v>
      </c>
      <c r="F4701">
        <v>2.3518543243408199</v>
      </c>
      <c r="G4701">
        <v>3.4020832390524452E-4</v>
      </c>
      <c r="H4701" s="15">
        <v>-999</v>
      </c>
    </row>
    <row r="4702" spans="1:8" x14ac:dyDescent="0.35">
      <c r="A4702" s="14">
        <v>72627</v>
      </c>
      <c r="B4702">
        <v>4774.44921875</v>
      </c>
      <c r="C4702">
        <v>8.08868408203125</v>
      </c>
      <c r="D4702">
        <v>15.32806396484375</v>
      </c>
      <c r="E4702">
        <v>1.2434271784196169</v>
      </c>
      <c r="F4702">
        <v>2.876652717590332</v>
      </c>
      <c r="G4702">
        <v>0.23269033432006839</v>
      </c>
      <c r="H4702" s="15">
        <v>-999</v>
      </c>
    </row>
    <row r="4703" spans="1:8" x14ac:dyDescent="0.35">
      <c r="A4703" s="14">
        <v>72628</v>
      </c>
      <c r="B4703">
        <v>2016.494018554688</v>
      </c>
      <c r="C4703">
        <v>6.8458251953125</v>
      </c>
      <c r="D4703">
        <v>12.87332153320312</v>
      </c>
      <c r="E4703">
        <v>1.1419882927099501</v>
      </c>
      <c r="F4703">
        <v>2.4695835113525391</v>
      </c>
      <c r="G4703">
        <v>1.855974078178406</v>
      </c>
      <c r="H4703" s="15">
        <v>-999</v>
      </c>
    </row>
    <row r="4704" spans="1:8" x14ac:dyDescent="0.35">
      <c r="A4704" s="14">
        <v>72629</v>
      </c>
      <c r="B4704">
        <v>2720.397705078125</v>
      </c>
      <c r="C4704">
        <v>3.5106201171875</v>
      </c>
      <c r="D4704">
        <v>10.98312377929688</v>
      </c>
      <c r="E4704">
        <v>0.99156511537472303</v>
      </c>
      <c r="F4704">
        <v>3.1659927368164058</v>
      </c>
      <c r="G4704">
        <v>0.12569953501224521</v>
      </c>
      <c r="H4704" s="15">
        <v>-999</v>
      </c>
    </row>
    <row r="4705" spans="1:8" x14ac:dyDescent="0.35">
      <c r="A4705" s="14">
        <v>72630</v>
      </c>
      <c r="B4705">
        <v>7444.91796875</v>
      </c>
      <c r="C4705">
        <v>0.592529296875</v>
      </c>
      <c r="D4705">
        <v>7.7640380859375</v>
      </c>
      <c r="E4705">
        <v>0.675978095871555</v>
      </c>
      <c r="F4705">
        <v>3.6978025436401372</v>
      </c>
      <c r="G4705">
        <v>4.3950695544481277E-3</v>
      </c>
      <c r="H4705" s="15">
        <v>-999</v>
      </c>
    </row>
    <row r="4706" spans="1:8" x14ac:dyDescent="0.35">
      <c r="A4706" s="14">
        <v>72631</v>
      </c>
      <c r="B4706">
        <v>6579.94775390625</v>
      </c>
      <c r="C4706">
        <v>-0.3065185546875</v>
      </c>
      <c r="D4706">
        <v>6.03668212890625</v>
      </c>
      <c r="E4706">
        <v>0.68164942431713982</v>
      </c>
      <c r="F4706">
        <v>2.523834228515625</v>
      </c>
      <c r="G4706">
        <v>1.786292344331741E-2</v>
      </c>
      <c r="H4706" s="15">
        <v>-999</v>
      </c>
    </row>
    <row r="4707" spans="1:8" x14ac:dyDescent="0.35">
      <c r="A4707" s="14">
        <v>72632</v>
      </c>
      <c r="B4707">
        <v>7180.455078125</v>
      </c>
      <c r="C4707">
        <v>-1.117950439453125</v>
      </c>
      <c r="D4707">
        <v>6.38629150390625</v>
      </c>
      <c r="E4707">
        <v>0.59309866620653029</v>
      </c>
      <c r="F4707">
        <v>3.5911450386047359</v>
      </c>
      <c r="G4707">
        <v>0</v>
      </c>
      <c r="H4707" s="15">
        <v>-999</v>
      </c>
    </row>
    <row r="4708" spans="1:8" x14ac:dyDescent="0.35">
      <c r="A4708" s="14">
        <v>72633</v>
      </c>
      <c r="B4708">
        <v>6915.99755859375</v>
      </c>
      <c r="C4708">
        <v>0.233489990234375</v>
      </c>
      <c r="D4708">
        <v>6.649017333984375</v>
      </c>
      <c r="E4708">
        <v>0.64391175460598926</v>
      </c>
      <c r="F4708">
        <v>4.5016069412231454</v>
      </c>
      <c r="G4708">
        <v>0</v>
      </c>
      <c r="H4708" s="15">
        <v>-999</v>
      </c>
    </row>
    <row r="4709" spans="1:8" x14ac:dyDescent="0.35">
      <c r="A4709" s="14">
        <v>72634</v>
      </c>
      <c r="B4709">
        <v>6772.82861328125</v>
      </c>
      <c r="C4709">
        <v>-1.2626953125</v>
      </c>
      <c r="D4709">
        <v>5.49493408203125</v>
      </c>
      <c r="E4709">
        <v>0.58389528923818046</v>
      </c>
      <c r="F4709">
        <v>3.1250267028808589</v>
      </c>
      <c r="G4709">
        <v>0</v>
      </c>
      <c r="H4709" s="15">
        <v>-999</v>
      </c>
    </row>
    <row r="4710" spans="1:8" x14ac:dyDescent="0.35">
      <c r="A4710" s="14">
        <v>72635</v>
      </c>
      <c r="B4710">
        <v>6772.82861328125</v>
      </c>
      <c r="C4710">
        <v>-2.03411865234375</v>
      </c>
      <c r="D4710">
        <v>4.820709228515625</v>
      </c>
      <c r="E4710">
        <v>0.5284777029183807</v>
      </c>
      <c r="F4710">
        <v>2.5186681747436519</v>
      </c>
      <c r="G4710">
        <v>0</v>
      </c>
      <c r="H4710" s="15">
        <v>-999</v>
      </c>
    </row>
    <row r="4711" spans="1:8" x14ac:dyDescent="0.35">
      <c r="A4711" s="14">
        <v>72636</v>
      </c>
      <c r="B4711">
        <v>6180.27392578125</v>
      </c>
      <c r="C4711">
        <v>-1.766510009765625</v>
      </c>
      <c r="D4711">
        <v>7.950775146484375</v>
      </c>
      <c r="E4711">
        <v>0.60869378630664961</v>
      </c>
      <c r="F4711">
        <v>2.0765380859375</v>
      </c>
      <c r="G4711">
        <v>0.35879629850387568</v>
      </c>
      <c r="H4711" s="15">
        <v>-999</v>
      </c>
    </row>
    <row r="4712" spans="1:8" x14ac:dyDescent="0.35">
      <c r="A4712" s="14">
        <v>72637</v>
      </c>
      <c r="B4712">
        <v>6168.34521484375</v>
      </c>
      <c r="C4712">
        <v>8.77685546875E-2</v>
      </c>
      <c r="D4712">
        <v>7.02032470703125</v>
      </c>
      <c r="E4712">
        <v>0.73986280928111559</v>
      </c>
      <c r="F4712">
        <v>1.0863609313964839</v>
      </c>
      <c r="G4712">
        <v>0.71675246953964233</v>
      </c>
      <c r="H4712" s="15">
        <v>-999</v>
      </c>
    </row>
    <row r="4713" spans="1:8" x14ac:dyDescent="0.35">
      <c r="A4713" s="14">
        <v>72638</v>
      </c>
      <c r="B4713">
        <v>1004.37890625</v>
      </c>
      <c r="C4713">
        <v>0.36871337890625</v>
      </c>
      <c r="D4713">
        <v>6.75</v>
      </c>
      <c r="E4713">
        <v>0.81367933274345472</v>
      </c>
      <c r="F4713">
        <v>3.6741828918457031</v>
      </c>
      <c r="G4713">
        <v>7.3504977226257324</v>
      </c>
      <c r="H4713" s="15">
        <v>-999</v>
      </c>
    </row>
    <row r="4714" spans="1:8" x14ac:dyDescent="0.35">
      <c r="A4714" s="14">
        <v>72639</v>
      </c>
      <c r="B4714">
        <v>4675.02880859375</v>
      </c>
      <c r="C4714">
        <v>-0.247467041015625</v>
      </c>
      <c r="D4714">
        <v>4.912994384765625</v>
      </c>
      <c r="E4714">
        <v>0.69190202811783819</v>
      </c>
      <c r="F4714">
        <v>3.3357582092285161</v>
      </c>
      <c r="G4714">
        <v>2.0975187420845028E-2</v>
      </c>
      <c r="H4714" s="15">
        <v>-999</v>
      </c>
    </row>
    <row r="4715" spans="1:8" x14ac:dyDescent="0.35">
      <c r="A4715" s="14">
        <v>72640</v>
      </c>
      <c r="B4715">
        <v>1769.929077148438</v>
      </c>
      <c r="C4715">
        <v>-0.1141357421875</v>
      </c>
      <c r="D4715">
        <v>3.981475830078125</v>
      </c>
      <c r="E4715">
        <v>0.6737893899512839</v>
      </c>
      <c r="F4715">
        <v>3.24681568145752</v>
      </c>
      <c r="G4715">
        <v>6.0955271124839783E-2</v>
      </c>
      <c r="H4715" s="15">
        <v>-999</v>
      </c>
    </row>
    <row r="4716" spans="1:8" x14ac:dyDescent="0.35">
      <c r="A4716" s="14">
        <v>72641</v>
      </c>
      <c r="B4716">
        <v>2239.196533203125</v>
      </c>
      <c r="C4716">
        <v>-0.533172607421875</v>
      </c>
      <c r="D4716">
        <v>4.753387451171875</v>
      </c>
      <c r="E4716">
        <v>0.6709661060751192</v>
      </c>
      <c r="F4716">
        <v>2.678837776184082</v>
      </c>
      <c r="G4716">
        <v>0.130719855427742</v>
      </c>
      <c r="H4716" s="15">
        <v>-999</v>
      </c>
    </row>
    <row r="4717" spans="1:8" x14ac:dyDescent="0.35">
      <c r="A4717" s="14">
        <v>72642</v>
      </c>
      <c r="B4717">
        <v>2278.963623046875</v>
      </c>
      <c r="C4717">
        <v>-1.4989013671875</v>
      </c>
      <c r="D4717">
        <v>5.193115234375</v>
      </c>
      <c r="E4717">
        <v>0.67958986071687466</v>
      </c>
      <c r="F4717">
        <v>2.104217529296875</v>
      </c>
      <c r="G4717">
        <v>0.40069574117660522</v>
      </c>
      <c r="H4717" s="15">
        <v>-999</v>
      </c>
    </row>
    <row r="4718" spans="1:8" x14ac:dyDescent="0.35">
      <c r="A4718" s="14">
        <v>72643</v>
      </c>
      <c r="B4718">
        <v>4476.18896484375</v>
      </c>
      <c r="C4718">
        <v>3.2801513671875</v>
      </c>
      <c r="D4718">
        <v>7.618560791015625</v>
      </c>
      <c r="E4718">
        <v>0.86214913475876154</v>
      </c>
      <c r="F4718">
        <v>4.7259931564331046</v>
      </c>
      <c r="G4718">
        <v>5.1489048004150391</v>
      </c>
      <c r="H4718" s="15">
        <v>-999</v>
      </c>
    </row>
    <row r="4719" spans="1:8" x14ac:dyDescent="0.35">
      <c r="A4719" s="14">
        <v>72644</v>
      </c>
      <c r="B4719">
        <v>5305.36279296875</v>
      </c>
      <c r="C4719">
        <v>1.9630126953125</v>
      </c>
      <c r="D4719">
        <v>6.77496337890625</v>
      </c>
      <c r="E4719">
        <v>0.76758957668912275</v>
      </c>
      <c r="F4719">
        <v>3.4047718048095699</v>
      </c>
      <c r="G4719">
        <v>0.28075933456420898</v>
      </c>
      <c r="H4719" s="15">
        <v>-999</v>
      </c>
    </row>
    <row r="4720" spans="1:8" x14ac:dyDescent="0.35">
      <c r="A4720" s="14">
        <v>72645</v>
      </c>
      <c r="B4720">
        <v>1744.078735351562</v>
      </c>
      <c r="C4720">
        <v>1.61822509765625</v>
      </c>
      <c r="D4720">
        <v>8.40460205078125</v>
      </c>
      <c r="E4720">
        <v>0.84714262470868662</v>
      </c>
      <c r="F4720">
        <v>4.7363266944885254</v>
      </c>
      <c r="G4720">
        <v>3.0843410491943359</v>
      </c>
      <c r="H4720" s="15">
        <v>-999</v>
      </c>
    </row>
    <row r="4721" spans="1:8" x14ac:dyDescent="0.35">
      <c r="A4721" s="14">
        <v>72646</v>
      </c>
      <c r="B4721">
        <v>972.56427001953125</v>
      </c>
      <c r="C4721">
        <v>6.561065673828125</v>
      </c>
      <c r="D4721">
        <v>7.456787109375</v>
      </c>
      <c r="E4721">
        <v>0.9731177999602223</v>
      </c>
      <c r="F4721">
        <v>4.8942828178405762</v>
      </c>
      <c r="G4721">
        <v>8.6575040817260742</v>
      </c>
      <c r="H4721" s="15">
        <v>-999</v>
      </c>
    </row>
    <row r="4722" spans="1:8" x14ac:dyDescent="0.35">
      <c r="A4722" s="14">
        <v>72647</v>
      </c>
      <c r="B4722">
        <v>2847.65625</v>
      </c>
      <c r="C4722">
        <v>0.126800537109375</v>
      </c>
      <c r="D4722">
        <v>7.688018798828125</v>
      </c>
      <c r="E4722">
        <v>0.75294002028230922</v>
      </c>
      <c r="F4722">
        <v>3.7026000022888179</v>
      </c>
      <c r="G4722">
        <v>1.9345463514328001</v>
      </c>
      <c r="H4722" s="15">
        <v>-999</v>
      </c>
    </row>
    <row r="4723" spans="1:8" x14ac:dyDescent="0.35">
      <c r="A4723" s="14">
        <v>72648</v>
      </c>
      <c r="B4723">
        <v>4070.54541015625</v>
      </c>
      <c r="C4723">
        <v>2.053466796875</v>
      </c>
      <c r="D4723">
        <v>7.238555908203125</v>
      </c>
      <c r="E4723">
        <v>0.79677605790950012</v>
      </c>
      <c r="F4723">
        <v>3.9546656608581539</v>
      </c>
      <c r="G4723">
        <v>0.31688472628593439</v>
      </c>
      <c r="H4723" s="15">
        <v>-999</v>
      </c>
    </row>
    <row r="4724" spans="1:8" x14ac:dyDescent="0.35">
      <c r="A4724" s="14">
        <v>72649</v>
      </c>
      <c r="B4724">
        <v>4293.248046875</v>
      </c>
      <c r="C4724">
        <v>4.213470458984375</v>
      </c>
      <c r="D4724">
        <v>10.59445190429688</v>
      </c>
      <c r="E4724">
        <v>0.88399912539368386</v>
      </c>
      <c r="F4724">
        <v>2.7913999557495122</v>
      </c>
      <c r="G4724">
        <v>6.9775126874446869E-2</v>
      </c>
      <c r="H4724" s="15">
        <v>-999</v>
      </c>
    </row>
    <row r="4725" spans="1:8" x14ac:dyDescent="0.35">
      <c r="A4725" s="14">
        <v>72650</v>
      </c>
      <c r="B4725">
        <v>1328.494995117188</v>
      </c>
      <c r="C4725">
        <v>4.895355224609375</v>
      </c>
      <c r="D4725">
        <v>7.822662353515625</v>
      </c>
      <c r="E4725">
        <v>0.91291932488998595</v>
      </c>
      <c r="F4725">
        <v>1.355033874511719</v>
      </c>
      <c r="G4725">
        <v>1.210906982421875</v>
      </c>
      <c r="H4725" s="15">
        <v>-999</v>
      </c>
    </row>
    <row r="4726" spans="1:8" x14ac:dyDescent="0.35">
      <c r="A4726" s="14">
        <v>72651</v>
      </c>
      <c r="B4726">
        <v>1579.036010742188</v>
      </c>
      <c r="C4726">
        <v>4.620147705078125</v>
      </c>
      <c r="D4726">
        <v>8.6021728515625</v>
      </c>
      <c r="E4726">
        <v>0.94845380668511647</v>
      </c>
      <c r="F4726">
        <v>0.774139404296875</v>
      </c>
      <c r="G4726">
        <v>0.19688092172145841</v>
      </c>
      <c r="H4726" s="15">
        <v>-999</v>
      </c>
    </row>
    <row r="4727" spans="1:8" x14ac:dyDescent="0.35">
      <c r="A4727" s="14">
        <v>72652</v>
      </c>
      <c r="B4727">
        <v>3181.712646484375</v>
      </c>
      <c r="C4727">
        <v>4.508697509765625</v>
      </c>
      <c r="D4727">
        <v>7.592498779296875</v>
      </c>
      <c r="E4727">
        <v>0.90617970159592265</v>
      </c>
      <c r="F4727">
        <v>2.0245018005371089</v>
      </c>
      <c r="G4727">
        <v>0.19688092172145841</v>
      </c>
      <c r="H4727" s="15">
        <v>-999</v>
      </c>
    </row>
    <row r="4728" spans="1:8" x14ac:dyDescent="0.35">
      <c r="A4728" s="14">
        <v>72653</v>
      </c>
      <c r="B4728">
        <v>1833.558471679688</v>
      </c>
      <c r="C4728">
        <v>2.83538818359375</v>
      </c>
      <c r="D4728">
        <v>4.917327880859375</v>
      </c>
      <c r="E4728">
        <v>0.75219871640261116</v>
      </c>
      <c r="F4728">
        <v>2.910974502563477</v>
      </c>
      <c r="G4728">
        <v>0.2087894082069397</v>
      </c>
      <c r="H4728" s="15">
        <v>-999</v>
      </c>
    </row>
    <row r="4729" spans="1:8" x14ac:dyDescent="0.35">
      <c r="A4729" s="14">
        <v>72654</v>
      </c>
      <c r="B4729">
        <v>4452.32666015625</v>
      </c>
      <c r="C4729">
        <v>-3.25506591796875</v>
      </c>
      <c r="D4729">
        <v>3.085784912109375</v>
      </c>
      <c r="E4729">
        <v>0.54700122287957587</v>
      </c>
      <c r="F4729">
        <v>3.9018902778625488</v>
      </c>
      <c r="G4729">
        <v>9.3434467911720276E-2</v>
      </c>
      <c r="H4729" s="15">
        <v>-999</v>
      </c>
    </row>
    <row r="4730" spans="1:8" x14ac:dyDescent="0.35">
      <c r="A4730" s="14">
        <v>72655</v>
      </c>
      <c r="B4730">
        <v>4617.36376953125</v>
      </c>
      <c r="C4730">
        <v>-4.556976318359375</v>
      </c>
      <c r="D4730">
        <v>2.25738525390625</v>
      </c>
      <c r="E4730">
        <v>0.47809568808988351</v>
      </c>
      <c r="F4730">
        <v>3.0519542694091801</v>
      </c>
      <c r="G4730">
        <v>0</v>
      </c>
      <c r="H4730" s="15">
        <v>-999</v>
      </c>
    </row>
    <row r="4731" spans="1:8" x14ac:dyDescent="0.35">
      <c r="A4731" s="14">
        <v>72656</v>
      </c>
      <c r="B4731">
        <v>4444.36865234375</v>
      </c>
      <c r="C4731">
        <v>-4.416015625</v>
      </c>
      <c r="D4731">
        <v>0.957794189453125</v>
      </c>
      <c r="E4731">
        <v>0.43976249367268783</v>
      </c>
      <c r="F4731">
        <v>2.813543319702148</v>
      </c>
      <c r="G4731">
        <v>0</v>
      </c>
      <c r="H4731" s="15">
        <v>-999</v>
      </c>
    </row>
    <row r="4732" spans="1:8" x14ac:dyDescent="0.35">
      <c r="A4732" s="14">
        <v>72657</v>
      </c>
      <c r="B4732">
        <v>4426.47607421875</v>
      </c>
      <c r="C4732">
        <v>-5.00555419921875</v>
      </c>
      <c r="D4732">
        <v>0.26513671875</v>
      </c>
      <c r="E4732">
        <v>0.44445855315794502</v>
      </c>
      <c r="F4732">
        <v>2.7153749465942378</v>
      </c>
      <c r="G4732">
        <v>0</v>
      </c>
      <c r="H4732" s="15">
        <v>-999</v>
      </c>
    </row>
    <row r="4733" spans="1:8" x14ac:dyDescent="0.35">
      <c r="A4733" s="14">
        <v>72658</v>
      </c>
      <c r="B4733">
        <v>4436.41650390625</v>
      </c>
      <c r="C4733">
        <v>-6.521728515625</v>
      </c>
      <c r="D4733">
        <v>1.064208984375</v>
      </c>
      <c r="E4733">
        <v>0.47125605823035172</v>
      </c>
      <c r="F4733">
        <v>1.9591789245605471</v>
      </c>
      <c r="G4733">
        <v>2.1211877465248111E-2</v>
      </c>
      <c r="H4733" s="15">
        <v>-999</v>
      </c>
    </row>
    <row r="4734" spans="1:8" x14ac:dyDescent="0.35">
      <c r="A4734" s="14">
        <v>72659</v>
      </c>
      <c r="B4734">
        <v>1903.151977539062</v>
      </c>
      <c r="C4734">
        <v>-0.216033935546875</v>
      </c>
      <c r="D4734">
        <v>4.048797607421875</v>
      </c>
      <c r="E4734">
        <v>0.66140002418707056</v>
      </c>
      <c r="F4734">
        <v>4.1115145683288574</v>
      </c>
      <c r="G4734">
        <v>4.3020353317260742</v>
      </c>
      <c r="H4734" s="15">
        <v>-999</v>
      </c>
    </row>
    <row r="4735" spans="1:8" x14ac:dyDescent="0.35">
      <c r="A4735" s="14">
        <v>72660</v>
      </c>
      <c r="B4735">
        <v>1734.133056640625</v>
      </c>
      <c r="C4735">
        <v>-3.985595703125E-2</v>
      </c>
      <c r="D4735">
        <v>3.951080322265625</v>
      </c>
      <c r="E4735">
        <v>0.71233417627466211</v>
      </c>
      <c r="F4735">
        <v>2.8578300476074219</v>
      </c>
      <c r="G4735">
        <v>1.6549696922302251</v>
      </c>
      <c r="H4735" s="15">
        <v>-999</v>
      </c>
    </row>
    <row r="4736" spans="1:8" x14ac:dyDescent="0.35">
      <c r="A4736" s="14">
        <v>72661</v>
      </c>
      <c r="B4736">
        <v>1873.325439453125</v>
      </c>
      <c r="C4736">
        <v>-3.20269775390625</v>
      </c>
      <c r="D4736">
        <v>-0.52960205078125</v>
      </c>
      <c r="E4736">
        <v>0.53154113866731945</v>
      </c>
      <c r="F4736">
        <v>1.9233798980712891</v>
      </c>
      <c r="G4736">
        <v>0.2004640996456146</v>
      </c>
      <c r="H4736" s="15">
        <v>-999</v>
      </c>
    </row>
    <row r="4737" spans="1:8" x14ac:dyDescent="0.35">
      <c r="A4737" s="14">
        <v>72662</v>
      </c>
      <c r="B4737">
        <v>2499.683349609375</v>
      </c>
      <c r="C4737">
        <v>-0.9122314453125</v>
      </c>
      <c r="D4737">
        <v>2.930511474609375</v>
      </c>
      <c r="E4737">
        <v>0.62028750457540349</v>
      </c>
      <c r="F4737">
        <v>4.5732035636901864</v>
      </c>
      <c r="G4737">
        <v>0.28703135251998901</v>
      </c>
      <c r="H4737" s="15">
        <v>-999</v>
      </c>
    </row>
    <row r="4738" spans="1:8" x14ac:dyDescent="0.35">
      <c r="A4738" s="14">
        <v>72663</v>
      </c>
      <c r="B4738">
        <v>885.07269287109375</v>
      </c>
      <c r="C4738">
        <v>1.605865478515625</v>
      </c>
      <c r="D4738">
        <v>3.576507568359375</v>
      </c>
      <c r="E4738">
        <v>0.70495000507825767</v>
      </c>
      <c r="F4738">
        <v>4.5318694114685059</v>
      </c>
      <c r="G4738">
        <v>16.724332809448239</v>
      </c>
      <c r="H4738" s="15">
        <v>-999</v>
      </c>
    </row>
    <row r="4739" spans="1:8" x14ac:dyDescent="0.35">
      <c r="A4739" s="14">
        <v>72664</v>
      </c>
      <c r="B4739">
        <v>692.19671630859375</v>
      </c>
      <c r="C4739">
        <v>-1.224609375</v>
      </c>
      <c r="D4739">
        <v>2.12384033203125</v>
      </c>
      <c r="E4739">
        <v>0.60930866363792058</v>
      </c>
      <c r="F4739">
        <v>2.0809669494628911</v>
      </c>
      <c r="G4739">
        <v>6.5369892120361328</v>
      </c>
      <c r="H4739" s="15">
        <v>-999</v>
      </c>
    </row>
    <row r="4740" spans="1:8" x14ac:dyDescent="0.35">
      <c r="A4740" s="14">
        <v>72665</v>
      </c>
      <c r="B4740">
        <v>3843.86669921875</v>
      </c>
      <c r="C4740">
        <v>-6.38458251953125</v>
      </c>
      <c r="D4740">
        <v>0.8492431640625</v>
      </c>
      <c r="E4740">
        <v>0.44959524237408122</v>
      </c>
      <c r="F4740">
        <v>3.2372198104858398</v>
      </c>
      <c r="G4740">
        <v>1.439209841191769E-2</v>
      </c>
      <c r="H4740" s="15">
        <v>-999</v>
      </c>
    </row>
    <row r="4741" spans="1:8" x14ac:dyDescent="0.35">
      <c r="A4741" s="14">
        <v>72666</v>
      </c>
      <c r="B4741">
        <v>2165.626708984375</v>
      </c>
      <c r="C4741">
        <v>-2.74652099609375</v>
      </c>
      <c r="D4741">
        <v>2.42022705078125</v>
      </c>
      <c r="E4741">
        <v>0.57639172976495545</v>
      </c>
      <c r="F4741">
        <v>3.662742137908936</v>
      </c>
      <c r="G4741">
        <v>1.7363488674163818E-2</v>
      </c>
      <c r="H4741" s="15">
        <v>-999</v>
      </c>
    </row>
    <row r="4742" spans="1:8" x14ac:dyDescent="0.35">
      <c r="A4742" s="14">
        <v>72667</v>
      </c>
      <c r="B4742">
        <v>2171.591064453125</v>
      </c>
      <c r="C4742">
        <v>9.3475341796875E-2</v>
      </c>
      <c r="D4742">
        <v>4.237701416015625</v>
      </c>
      <c r="E4742">
        <v>0.60700905543989658</v>
      </c>
      <c r="F4742">
        <v>4.7115998268127441</v>
      </c>
      <c r="G4742">
        <v>2.5039951801300049</v>
      </c>
      <c r="H4742" s="15">
        <v>-999</v>
      </c>
    </row>
    <row r="4743" spans="1:8" x14ac:dyDescent="0.35">
      <c r="A4743" s="14">
        <v>72668</v>
      </c>
      <c r="B4743">
        <v>1793.7861328125</v>
      </c>
      <c r="C4743">
        <v>4.338226318359375</v>
      </c>
      <c r="D4743">
        <v>8.051727294921875</v>
      </c>
      <c r="E4743">
        <v>0.85787117062692309</v>
      </c>
      <c r="F4743">
        <v>4.551429271697998</v>
      </c>
      <c r="G4743">
        <v>0.20587192475795749</v>
      </c>
      <c r="H4743" s="15">
        <v>-999</v>
      </c>
    </row>
    <row r="4744" spans="1:8" x14ac:dyDescent="0.35">
      <c r="A4744" s="14">
        <v>72669</v>
      </c>
      <c r="B4744">
        <v>1201.236328125</v>
      </c>
      <c r="C4744">
        <v>4.2506103515625</v>
      </c>
      <c r="D4744">
        <v>12.94387817382812</v>
      </c>
      <c r="E4744">
        <v>1.0712665959098859</v>
      </c>
      <c r="F4744">
        <v>3.6778731346130371</v>
      </c>
      <c r="G4744">
        <v>6.1390948295593262</v>
      </c>
      <c r="H4744" s="15">
        <v>-999</v>
      </c>
    </row>
    <row r="4745" spans="1:8" x14ac:dyDescent="0.35">
      <c r="A4745" s="14">
        <v>72670</v>
      </c>
      <c r="B4745">
        <v>761.79022216796875</v>
      </c>
      <c r="C4745">
        <v>8.918212890625</v>
      </c>
      <c r="D4745">
        <v>12.34674072265625</v>
      </c>
      <c r="E4745">
        <v>1.2781780193763119</v>
      </c>
      <c r="F4745">
        <v>2.9445590972900391</v>
      </c>
      <c r="G4745">
        <v>11.66971015930176</v>
      </c>
      <c r="H4745" s="15">
        <v>-999</v>
      </c>
    </row>
    <row r="4746" spans="1:8" x14ac:dyDescent="0.35">
      <c r="A4746" s="14">
        <v>72671</v>
      </c>
      <c r="B4746">
        <v>562.94476318359375</v>
      </c>
      <c r="C4746">
        <v>2.055389404296875</v>
      </c>
      <c r="D4746">
        <v>9.50439453125</v>
      </c>
      <c r="E4746">
        <v>0.90103713237854255</v>
      </c>
      <c r="F4746">
        <v>3.8044595718383789</v>
      </c>
      <c r="G4746">
        <v>6.1647782325744629</v>
      </c>
      <c r="H4746" s="15">
        <v>-999</v>
      </c>
    </row>
    <row r="4747" spans="1:8" x14ac:dyDescent="0.35">
      <c r="A4747" s="14">
        <v>72672</v>
      </c>
      <c r="B4747">
        <v>1288.727905273438</v>
      </c>
      <c r="C4747">
        <v>1.36395263671875</v>
      </c>
      <c r="D4747">
        <v>7.19403076171875</v>
      </c>
      <c r="E4747">
        <v>0.74113683842657707</v>
      </c>
      <c r="F4747">
        <v>2.825353622436523</v>
      </c>
      <c r="G4747">
        <v>0.65945613384246826</v>
      </c>
      <c r="H4747" s="15">
        <v>-999</v>
      </c>
    </row>
    <row r="4748" spans="1:8" x14ac:dyDescent="0.35">
      <c r="A4748" s="14">
        <v>72673</v>
      </c>
      <c r="B4748">
        <v>2082.111328125</v>
      </c>
      <c r="C4748">
        <v>-1.980804443359375</v>
      </c>
      <c r="D4748">
        <v>6.0736083984375</v>
      </c>
      <c r="E4748">
        <v>0.71219646583032481</v>
      </c>
      <c r="F4748">
        <v>2.0030965805053711</v>
      </c>
      <c r="G4748">
        <v>7.3352186009287834E-3</v>
      </c>
      <c r="H4748" s="15">
        <v>-999</v>
      </c>
    </row>
    <row r="4749" spans="1:8" x14ac:dyDescent="0.35">
      <c r="A4749" s="14">
        <v>72674</v>
      </c>
      <c r="B4749">
        <v>1921.050048828125</v>
      </c>
      <c r="C4749">
        <v>-2.28271484375</v>
      </c>
      <c r="D4749">
        <v>-0.2581787109375</v>
      </c>
      <c r="E4749">
        <v>0.52604632840675303</v>
      </c>
      <c r="F4749">
        <v>1.8141393661499019</v>
      </c>
      <c r="G4749">
        <v>8.3436276763677597E-3</v>
      </c>
      <c r="H4749" s="15">
        <v>-999</v>
      </c>
    </row>
    <row r="4750" spans="1:8" x14ac:dyDescent="0.35">
      <c r="A4750" s="14">
        <v>72675</v>
      </c>
      <c r="B4750">
        <v>3901.5263671875</v>
      </c>
      <c r="C4750">
        <v>-0.263671875</v>
      </c>
      <c r="D4750">
        <v>3.153076171875</v>
      </c>
      <c r="E4750">
        <v>0.56545420914525646</v>
      </c>
      <c r="F4750">
        <v>3.1641473770141602</v>
      </c>
      <c r="G4750">
        <v>2.0888007711619139E-3</v>
      </c>
      <c r="H4750" s="15">
        <v>-999</v>
      </c>
    </row>
    <row r="4751" spans="1:8" x14ac:dyDescent="0.35">
      <c r="A4751" s="14">
        <v>72676</v>
      </c>
      <c r="B4751">
        <v>3989.01806640625</v>
      </c>
      <c r="C4751">
        <v>-3.1083984375</v>
      </c>
      <c r="D4751">
        <v>2.47125244140625</v>
      </c>
      <c r="E4751">
        <v>0.54139399388299136</v>
      </c>
      <c r="F4751">
        <v>3.2674827575683589</v>
      </c>
      <c r="G4751">
        <v>0</v>
      </c>
      <c r="H4751" s="15">
        <v>-999</v>
      </c>
    </row>
    <row r="4752" spans="1:8" x14ac:dyDescent="0.35">
      <c r="A4752" s="14">
        <v>72677</v>
      </c>
      <c r="B4752">
        <v>1215.152954101562</v>
      </c>
      <c r="C4752">
        <v>-2.935089111328125</v>
      </c>
      <c r="D4752">
        <v>2.101043701171875</v>
      </c>
      <c r="E4752">
        <v>0.60180894221195491</v>
      </c>
      <c r="F4752">
        <v>3.30364990234375</v>
      </c>
      <c r="G4752">
        <v>7.8430138528347015E-2</v>
      </c>
      <c r="H4752" s="15">
        <v>-999</v>
      </c>
    </row>
    <row r="4753" spans="1:8" x14ac:dyDescent="0.35">
      <c r="A4753" s="14">
        <v>72678</v>
      </c>
      <c r="B4753">
        <v>2012.517822265625</v>
      </c>
      <c r="C4753">
        <v>-0.881744384765625</v>
      </c>
      <c r="D4753">
        <v>2.39959716796875</v>
      </c>
      <c r="E4753">
        <v>0.58995740732080248</v>
      </c>
      <c r="F4753">
        <v>3.9284625053405762</v>
      </c>
      <c r="G4753">
        <v>3.4550555050373077E-2</v>
      </c>
      <c r="H4753" s="15">
        <v>-999</v>
      </c>
    </row>
    <row r="4754" spans="1:8" x14ac:dyDescent="0.35">
      <c r="A4754" s="14">
        <v>72679</v>
      </c>
      <c r="B4754">
        <v>3557.529541015625</v>
      </c>
      <c r="C4754">
        <v>-6.244598388671875</v>
      </c>
      <c r="D4754">
        <v>4.57763671875E-3</v>
      </c>
      <c r="E4754">
        <v>0.45392743302036997</v>
      </c>
      <c r="F4754">
        <v>4.1834802627563477</v>
      </c>
      <c r="G4754">
        <v>6.3266740180552006E-3</v>
      </c>
      <c r="H4754" s="15">
        <v>-999</v>
      </c>
    </row>
    <row r="4755" spans="1:8" x14ac:dyDescent="0.35">
      <c r="A4755" s="14">
        <v>72680</v>
      </c>
      <c r="B4755">
        <v>4225.642578125</v>
      </c>
      <c r="C4755">
        <v>-7.792205810546875</v>
      </c>
      <c r="D4755">
        <v>-4.301300048828125</v>
      </c>
      <c r="E4755">
        <v>0.23728700452355819</v>
      </c>
      <c r="F4755">
        <v>5.7512311935424796</v>
      </c>
      <c r="G4755">
        <v>0</v>
      </c>
      <c r="H4755" s="15">
        <v>-999</v>
      </c>
    </row>
    <row r="4756" spans="1:8" x14ac:dyDescent="0.35">
      <c r="A4756" s="14">
        <v>72681</v>
      </c>
      <c r="B4756">
        <v>4241.55224609375</v>
      </c>
      <c r="C4756">
        <v>-8.94268798828125</v>
      </c>
      <c r="D4756">
        <v>-3.348052978515625</v>
      </c>
      <c r="E4756">
        <v>0.25057381421240799</v>
      </c>
      <c r="F4756">
        <v>3.8048286437988281</v>
      </c>
      <c r="G4756">
        <v>0</v>
      </c>
      <c r="H4756" s="15">
        <v>-999</v>
      </c>
    </row>
    <row r="4757" spans="1:8" x14ac:dyDescent="0.35">
      <c r="A4757" s="14">
        <v>72682</v>
      </c>
      <c r="B4757">
        <v>4257.45703125</v>
      </c>
      <c r="C4757">
        <v>-12.14266967773438</v>
      </c>
      <c r="D4757">
        <v>-2.328582763671875</v>
      </c>
      <c r="E4757">
        <v>0.31197091677612832</v>
      </c>
      <c r="F4757">
        <v>1.732209205627441</v>
      </c>
      <c r="G4757">
        <v>7.3352186009287834E-3</v>
      </c>
      <c r="H4757" s="15">
        <v>-999</v>
      </c>
    </row>
    <row r="4758" spans="1:8" x14ac:dyDescent="0.35">
      <c r="A4758" s="14">
        <v>72683</v>
      </c>
      <c r="B4758">
        <v>2847.65625</v>
      </c>
      <c r="C4758">
        <v>-2.33697509765625</v>
      </c>
      <c r="D4758">
        <v>1.95123291015625</v>
      </c>
      <c r="E4758">
        <v>0.51049623627139817</v>
      </c>
      <c r="F4758">
        <v>1.887212753295898</v>
      </c>
      <c r="G4758">
        <v>0.1096349582076073</v>
      </c>
      <c r="H4758" s="15">
        <v>-999</v>
      </c>
    </row>
    <row r="4759" spans="1:8" x14ac:dyDescent="0.35">
      <c r="A4759" s="14">
        <v>72684</v>
      </c>
      <c r="B4759">
        <v>2529.509765625</v>
      </c>
      <c r="C4759">
        <v>-3.801727294921875</v>
      </c>
      <c r="D4759">
        <v>3.795806884765625</v>
      </c>
      <c r="E4759">
        <v>0.60291386985345086</v>
      </c>
      <c r="F4759">
        <v>3.4162120819091801</v>
      </c>
      <c r="G4759">
        <v>2.669624805450439</v>
      </c>
      <c r="H4759" s="15">
        <v>-999</v>
      </c>
    </row>
    <row r="4760" spans="1:8" x14ac:dyDescent="0.35">
      <c r="A4760" s="14">
        <v>72685</v>
      </c>
      <c r="B4760">
        <v>2316.747802734375</v>
      </c>
      <c r="C4760">
        <v>-7.1417236328125</v>
      </c>
      <c r="D4760">
        <v>-3.92022705078125</v>
      </c>
      <c r="E4760">
        <v>0.41868138624802731</v>
      </c>
      <c r="F4760">
        <v>0.99298954010009766</v>
      </c>
      <c r="G4760">
        <v>3.9964839816093438E-2</v>
      </c>
      <c r="H4760" s="15">
        <v>-999</v>
      </c>
    </row>
    <row r="4761" spans="1:8" x14ac:dyDescent="0.35">
      <c r="A4761" s="14">
        <v>72686</v>
      </c>
      <c r="B4761">
        <v>3595.308349609375</v>
      </c>
      <c r="C4761">
        <v>-9.0645751953125</v>
      </c>
      <c r="D4761">
        <v>-1.258087158203125</v>
      </c>
      <c r="E4761">
        <v>0.33395510868559619</v>
      </c>
      <c r="F4761">
        <v>2.040740013122559</v>
      </c>
      <c r="G4761">
        <v>1.923538371920586E-2</v>
      </c>
      <c r="H4761" s="15">
        <v>-999</v>
      </c>
    </row>
    <row r="4762" spans="1:8" x14ac:dyDescent="0.35">
      <c r="A4762" s="14">
        <v>72687</v>
      </c>
      <c r="B4762">
        <v>3052.466064453125</v>
      </c>
      <c r="C4762">
        <v>-8.48077392578125</v>
      </c>
      <c r="D4762">
        <v>2.4571533203125</v>
      </c>
      <c r="E4762">
        <v>0.42467697417964501</v>
      </c>
      <c r="F4762">
        <v>2.883295059204102</v>
      </c>
      <c r="G4762">
        <v>3.6228824406862259E-2</v>
      </c>
      <c r="H4762" s="15">
        <v>-999</v>
      </c>
    </row>
    <row r="4763" spans="1:8" x14ac:dyDescent="0.35">
      <c r="A4763" s="14">
        <v>72688</v>
      </c>
      <c r="B4763">
        <v>990.46234130859375</v>
      </c>
      <c r="C4763">
        <v>0.778228759765625</v>
      </c>
      <c r="D4763">
        <v>4.7816162109375</v>
      </c>
      <c r="E4763">
        <v>0.67397632144627695</v>
      </c>
      <c r="F4763">
        <v>5.2585411071777344</v>
      </c>
      <c r="G4763">
        <v>1.6873388290405269</v>
      </c>
      <c r="H4763" s="15">
        <v>-999</v>
      </c>
    </row>
    <row r="4764" spans="1:8" x14ac:dyDescent="0.35">
      <c r="A4764" s="14">
        <v>72689</v>
      </c>
      <c r="B4764">
        <v>1410.022338867188</v>
      </c>
      <c r="C4764">
        <v>4.9239501953125</v>
      </c>
      <c r="D4764">
        <v>7.362335205078125</v>
      </c>
      <c r="E4764">
        <v>0.86496703739785719</v>
      </c>
      <c r="F4764">
        <v>4.8499960899353027</v>
      </c>
      <c r="G4764">
        <v>5.0734410285949707</v>
      </c>
      <c r="H4764" s="15">
        <v>-999</v>
      </c>
    </row>
    <row r="4765" spans="1:8" x14ac:dyDescent="0.35">
      <c r="A4765" s="14">
        <v>72690</v>
      </c>
      <c r="B4765">
        <v>950.6900634765625</v>
      </c>
      <c r="C4765">
        <v>0.175384521484375</v>
      </c>
      <c r="D4765">
        <v>11.8505859375</v>
      </c>
      <c r="E4765">
        <v>0.87219697716903044</v>
      </c>
      <c r="F4765">
        <v>4.1860637664794922</v>
      </c>
      <c r="G4765">
        <v>34.951961517333977</v>
      </c>
      <c r="H4765" s="15">
        <v>-999</v>
      </c>
    </row>
    <row r="4766" spans="1:8" x14ac:dyDescent="0.35">
      <c r="A4766" s="14">
        <v>72691</v>
      </c>
      <c r="B4766">
        <v>3336.815185546875</v>
      </c>
      <c r="C4766">
        <v>-1.53887939453125</v>
      </c>
      <c r="D4766">
        <v>4.39947509765625</v>
      </c>
      <c r="E4766">
        <v>0.60739738109987729</v>
      </c>
      <c r="F4766">
        <v>2.9172487258911128</v>
      </c>
      <c r="G4766">
        <v>3.9964839816093438E-2</v>
      </c>
      <c r="H4766" s="15">
        <v>-999</v>
      </c>
    </row>
    <row r="4767" spans="1:8" x14ac:dyDescent="0.35">
      <c r="A4767" s="14">
        <v>72692</v>
      </c>
      <c r="B4767">
        <v>1930.990478515625</v>
      </c>
      <c r="C4767">
        <v>2.903961181640625</v>
      </c>
      <c r="D4767">
        <v>9.652069091796875</v>
      </c>
      <c r="E4767">
        <v>0.83150735841519363</v>
      </c>
      <c r="F4767">
        <v>4.4842610359191886</v>
      </c>
      <c r="G4767">
        <v>0.28282076120376592</v>
      </c>
      <c r="H4767" s="15">
        <v>-999</v>
      </c>
    </row>
    <row r="4768" spans="1:8" x14ac:dyDescent="0.35">
      <c r="A4768" s="14">
        <v>72693</v>
      </c>
      <c r="B4768">
        <v>600.72894287109375</v>
      </c>
      <c r="C4768">
        <v>9.62298583984375</v>
      </c>
      <c r="D4768">
        <v>11.02871704101562</v>
      </c>
      <c r="E4768">
        <v>1.1549963102296861</v>
      </c>
      <c r="F4768">
        <v>9.0177478790283203</v>
      </c>
      <c r="G4768">
        <v>13.579702377319339</v>
      </c>
      <c r="H4768" s="15">
        <v>-999</v>
      </c>
    </row>
    <row r="4769" spans="1:8" x14ac:dyDescent="0.35">
      <c r="A4769" s="14">
        <v>72694</v>
      </c>
      <c r="B4769">
        <v>1555.173706054688</v>
      </c>
      <c r="C4769">
        <v>5.802978515625</v>
      </c>
      <c r="D4769">
        <v>8.50665283203125</v>
      </c>
      <c r="E4769">
        <v>0.98022489438390248</v>
      </c>
      <c r="F4769">
        <v>3.517333984375</v>
      </c>
      <c r="G4769">
        <v>0.47126966714859009</v>
      </c>
      <c r="H4769" s="15">
        <v>-999</v>
      </c>
    </row>
    <row r="4770" spans="1:8" x14ac:dyDescent="0.35">
      <c r="A4770" s="14">
        <v>72695</v>
      </c>
      <c r="B4770">
        <v>1461.7177734375</v>
      </c>
      <c r="C4770">
        <v>5.96966552734375</v>
      </c>
      <c r="D4770">
        <v>7.25592041015625</v>
      </c>
      <c r="E4770">
        <v>0.92359060493271572</v>
      </c>
      <c r="F4770">
        <v>2.8172340393066411</v>
      </c>
      <c r="G4770">
        <v>1.906206607818604</v>
      </c>
      <c r="H4770" s="15">
        <v>-999</v>
      </c>
    </row>
    <row r="4771" spans="1:8" x14ac:dyDescent="0.35">
      <c r="A4771" s="14">
        <v>72696</v>
      </c>
      <c r="B4771">
        <v>1423.938842773438</v>
      </c>
      <c r="C4771">
        <v>5.787750244140625</v>
      </c>
      <c r="D4771">
        <v>7.641357421875</v>
      </c>
      <c r="E4771">
        <v>0.95635681703468434</v>
      </c>
      <c r="F4771">
        <v>2.5928478240966801</v>
      </c>
      <c r="G4771">
        <v>0.67794471979141235</v>
      </c>
      <c r="H4771" s="15">
        <v>-999</v>
      </c>
    </row>
    <row r="4772" spans="1:8" x14ac:dyDescent="0.35">
      <c r="A4772" s="14">
        <v>72697</v>
      </c>
      <c r="B4772">
        <v>1203.224487304688</v>
      </c>
      <c r="C4772">
        <v>5.626800537109375</v>
      </c>
      <c r="D4772">
        <v>7.27655029296875</v>
      </c>
      <c r="E4772">
        <v>0.93144619780393711</v>
      </c>
      <c r="F4772">
        <v>1.759519577026367</v>
      </c>
      <c r="G4772">
        <v>0.21751296520233149</v>
      </c>
      <c r="H4772" s="15">
        <v>-999</v>
      </c>
    </row>
    <row r="4773" spans="1:8" x14ac:dyDescent="0.35">
      <c r="A4773" s="14">
        <v>72698</v>
      </c>
      <c r="B4773">
        <v>1390.136108398438</v>
      </c>
      <c r="C4773">
        <v>1.4915771484375</v>
      </c>
      <c r="D4773">
        <v>5.75439453125</v>
      </c>
      <c r="E4773">
        <v>0.81298846991850982</v>
      </c>
      <c r="F4773">
        <v>1.6583976745605471</v>
      </c>
      <c r="G4773">
        <v>0.1049560084939003</v>
      </c>
      <c r="H4773" s="15">
        <v>-999</v>
      </c>
    </row>
    <row r="4774" spans="1:8" x14ac:dyDescent="0.35">
      <c r="A4774" s="14">
        <v>72699</v>
      </c>
      <c r="B4774">
        <v>2459.910888671875</v>
      </c>
      <c r="C4774">
        <v>0.372528076171875</v>
      </c>
      <c r="D4774">
        <v>3.990142822265625</v>
      </c>
      <c r="E4774">
        <v>0.61902988781252466</v>
      </c>
      <c r="F4774">
        <v>2.2714004516601558</v>
      </c>
      <c r="G4774">
        <v>0.1087747290730476</v>
      </c>
      <c r="H4774" s="15">
        <v>-999</v>
      </c>
    </row>
    <row r="4775" spans="1:8" x14ac:dyDescent="0.35">
      <c r="A4775" s="14">
        <v>72700</v>
      </c>
      <c r="B4775">
        <v>1378.207641601562</v>
      </c>
      <c r="C4775">
        <v>3.230621337890625</v>
      </c>
      <c r="D4775">
        <v>4.41357421875</v>
      </c>
      <c r="E4775">
        <v>0.73375528079923957</v>
      </c>
      <c r="F4775">
        <v>1.387510299682617</v>
      </c>
      <c r="G4775">
        <v>1.020143389701843</v>
      </c>
      <c r="H4775" s="15">
        <v>-999</v>
      </c>
    </row>
    <row r="4776" spans="1:8" x14ac:dyDescent="0.35">
      <c r="A4776" s="14">
        <v>72701</v>
      </c>
      <c r="B4776">
        <v>1050.115478515625</v>
      </c>
      <c r="C4776">
        <v>2.466796875</v>
      </c>
      <c r="D4776">
        <v>4.227935791015625</v>
      </c>
      <c r="E4776">
        <v>0.73673092989934486</v>
      </c>
      <c r="F4776">
        <v>1.899760246276855</v>
      </c>
      <c r="G4776">
        <v>0.56947368383407593</v>
      </c>
      <c r="H4776" s="15">
        <v>-999</v>
      </c>
    </row>
    <row r="4777" spans="1:8" x14ac:dyDescent="0.35">
      <c r="A4777" s="14">
        <v>72702</v>
      </c>
      <c r="B4777">
        <v>4585.54931640625</v>
      </c>
      <c r="C4777">
        <v>1.02777099609375</v>
      </c>
      <c r="D4777">
        <v>6.893310546875</v>
      </c>
      <c r="E4777">
        <v>0.65565585469801269</v>
      </c>
      <c r="F4777">
        <v>5.4832963943481454</v>
      </c>
      <c r="G4777">
        <v>1.42368471622467</v>
      </c>
      <c r="H4777" s="15">
        <v>-999</v>
      </c>
    </row>
    <row r="4778" spans="1:8" x14ac:dyDescent="0.35">
      <c r="A4778" s="14">
        <v>72703</v>
      </c>
      <c r="B4778">
        <v>2207.3818359375</v>
      </c>
      <c r="C4778">
        <v>1.42681884765625</v>
      </c>
      <c r="D4778">
        <v>7.5284423828125</v>
      </c>
      <c r="E4778">
        <v>0.73054863884804577</v>
      </c>
      <c r="F4778">
        <v>5.2168378829956046</v>
      </c>
      <c r="G4778">
        <v>0.4944101870059967</v>
      </c>
      <c r="H4778" s="15">
        <v>-999</v>
      </c>
    </row>
    <row r="4779" spans="1:8" x14ac:dyDescent="0.35">
      <c r="A4779" s="14">
        <v>72704</v>
      </c>
      <c r="B4779">
        <v>2577.229248046875</v>
      </c>
      <c r="C4779">
        <v>4.0201416015625</v>
      </c>
      <c r="D4779">
        <v>7.6717529296875</v>
      </c>
      <c r="E4779">
        <v>0.76359710044193274</v>
      </c>
      <c r="F4779">
        <v>3.9867734909057622</v>
      </c>
      <c r="G4779">
        <v>0.89650511741638184</v>
      </c>
      <c r="H4779" s="15">
        <v>-999</v>
      </c>
    </row>
    <row r="4780" spans="1:8" x14ac:dyDescent="0.35">
      <c r="A4780" s="14">
        <v>72705</v>
      </c>
      <c r="B4780">
        <v>2400.26318359375</v>
      </c>
      <c r="C4780">
        <v>1.1566162109375E-2</v>
      </c>
      <c r="D4780">
        <v>5.271270751953125</v>
      </c>
      <c r="E4780">
        <v>0.74776091198212424</v>
      </c>
      <c r="F4780">
        <v>3.0423583984375</v>
      </c>
      <c r="G4780">
        <v>2.3632881641387939</v>
      </c>
      <c r="H4780" s="15">
        <v>-999</v>
      </c>
    </row>
    <row r="4781" spans="1:8" x14ac:dyDescent="0.35">
      <c r="A4781" s="14">
        <v>72706</v>
      </c>
      <c r="B4781">
        <v>2191.477294921875</v>
      </c>
      <c r="C4781">
        <v>-3.037933349609375</v>
      </c>
      <c r="D4781">
        <v>1.2889404296875</v>
      </c>
      <c r="E4781">
        <v>0.5324043538024068</v>
      </c>
      <c r="F4781">
        <v>2.793614387512207</v>
      </c>
      <c r="G4781">
        <v>1.7358725070953369</v>
      </c>
      <c r="H4781" s="15">
        <v>-999</v>
      </c>
    </row>
    <row r="4782" spans="1:8" x14ac:dyDescent="0.35">
      <c r="A4782" s="14">
        <v>72707</v>
      </c>
      <c r="B4782">
        <v>1288.727905273438</v>
      </c>
      <c r="C4782">
        <v>-1.27984619140625</v>
      </c>
      <c r="D4782">
        <v>3.1954345703125</v>
      </c>
      <c r="E4782">
        <v>0.68089168761002827</v>
      </c>
      <c r="F4782">
        <v>3.070037841796875</v>
      </c>
      <c r="G4782">
        <v>1.3611971139907839</v>
      </c>
      <c r="H4782" s="15">
        <v>-999</v>
      </c>
    </row>
    <row r="4783" spans="1:8" x14ac:dyDescent="0.35">
      <c r="A4783" s="14">
        <v>72708</v>
      </c>
      <c r="B4783">
        <v>1813.672241210938</v>
      </c>
      <c r="C4783">
        <v>-0.3731689453125</v>
      </c>
      <c r="D4783">
        <v>1.536468505859375</v>
      </c>
      <c r="E4783">
        <v>0.60149462212055116</v>
      </c>
      <c r="F4783">
        <v>1.392308235168457</v>
      </c>
      <c r="G4783">
        <v>0.86033177375793457</v>
      </c>
      <c r="H4783" s="15">
        <v>-999</v>
      </c>
    </row>
    <row r="4784" spans="1:8" x14ac:dyDescent="0.35">
      <c r="A4784" s="14">
        <v>72709</v>
      </c>
      <c r="B4784">
        <v>1869.349243164062</v>
      </c>
      <c r="C4784">
        <v>0.593475341796875</v>
      </c>
      <c r="D4784">
        <v>1.41815185546875</v>
      </c>
      <c r="E4784">
        <v>0.58858229277581564</v>
      </c>
      <c r="F4784">
        <v>1.578312873840332</v>
      </c>
      <c r="G4784">
        <v>0.3559301495552063</v>
      </c>
      <c r="H4784" s="15">
        <v>-999</v>
      </c>
    </row>
    <row r="4785" spans="1:8" x14ac:dyDescent="0.35">
      <c r="A4785" s="14">
        <v>72710</v>
      </c>
      <c r="B4785">
        <v>3810.05859375</v>
      </c>
      <c r="C4785">
        <v>-4.272216796875</v>
      </c>
      <c r="D4785">
        <v>0.55718994140625</v>
      </c>
      <c r="E4785">
        <v>0.49899971723860742</v>
      </c>
      <c r="F4785">
        <v>1.8683910369873049</v>
      </c>
      <c r="G4785">
        <v>1.923538371920586E-2</v>
      </c>
      <c r="H4785" s="15">
        <v>-999</v>
      </c>
    </row>
    <row r="4786" spans="1:8" x14ac:dyDescent="0.35">
      <c r="A4786" s="14">
        <v>72711</v>
      </c>
      <c r="B4786">
        <v>6661.47509765625</v>
      </c>
      <c r="C4786">
        <v>-7.533172607421875</v>
      </c>
      <c r="D4786">
        <v>0.4898681640625</v>
      </c>
      <c r="E4786">
        <v>0.38942818106142402</v>
      </c>
      <c r="F4786">
        <v>2.4965248107910161</v>
      </c>
      <c r="G4786">
        <v>0</v>
      </c>
      <c r="H4786" s="15">
        <v>-999</v>
      </c>
    </row>
    <row r="4787" spans="1:8" x14ac:dyDescent="0.35">
      <c r="A4787" s="14">
        <v>72712</v>
      </c>
      <c r="B4787">
        <v>3617.1826171875</v>
      </c>
      <c r="C4787">
        <v>-8.3055419921875</v>
      </c>
      <c r="D4787">
        <v>1.092437744140625</v>
      </c>
      <c r="E4787">
        <v>0.42352234928485077</v>
      </c>
      <c r="F4787">
        <v>0.83281898498535156</v>
      </c>
      <c r="G4787">
        <v>1.660503447055817E-2</v>
      </c>
      <c r="H4787" s="15">
        <v>-999</v>
      </c>
    </row>
    <row r="4788" spans="1:8" x14ac:dyDescent="0.35">
      <c r="A4788" s="14">
        <v>72713</v>
      </c>
      <c r="B4788">
        <v>2465.880615234375</v>
      </c>
      <c r="C4788">
        <v>-2.695068359375</v>
      </c>
      <c r="D4788">
        <v>1.01861572265625</v>
      </c>
      <c r="E4788">
        <v>0.47932350060290052</v>
      </c>
      <c r="F4788">
        <v>1.5273828506469731</v>
      </c>
      <c r="G4788">
        <v>7.0394217967987061E-2</v>
      </c>
      <c r="H4788" s="15">
        <v>-999</v>
      </c>
    </row>
    <row r="4789" spans="1:8" x14ac:dyDescent="0.35">
      <c r="A4789" s="14">
        <v>72714</v>
      </c>
      <c r="B4789">
        <v>6925.93798828125</v>
      </c>
      <c r="C4789">
        <v>-5.934112548828125</v>
      </c>
      <c r="D4789">
        <v>0.68096923828125</v>
      </c>
      <c r="E4789">
        <v>0.40559315188460793</v>
      </c>
      <c r="F4789">
        <v>2.7161130905151372</v>
      </c>
      <c r="G4789">
        <v>0</v>
      </c>
      <c r="H4789" s="15">
        <v>-999</v>
      </c>
    </row>
    <row r="4790" spans="1:8" x14ac:dyDescent="0.35">
      <c r="A4790" s="14">
        <v>72715</v>
      </c>
      <c r="B4790">
        <v>7083.02294921875</v>
      </c>
      <c r="C4790">
        <v>-7.2188720703125</v>
      </c>
      <c r="D4790">
        <v>1.7608642578125E-2</v>
      </c>
      <c r="E4790">
        <v>0.35808382955917201</v>
      </c>
      <c r="F4790">
        <v>4.7706489562988281</v>
      </c>
      <c r="G4790">
        <v>0</v>
      </c>
      <c r="H4790" s="15">
        <v>-999</v>
      </c>
    </row>
    <row r="4791" spans="1:8" x14ac:dyDescent="0.35">
      <c r="A4791" s="14">
        <v>72716</v>
      </c>
      <c r="B4791">
        <v>6784.75732421875</v>
      </c>
      <c r="C4791">
        <v>-11.98077392578125</v>
      </c>
      <c r="D4791">
        <v>-3.061431884765625</v>
      </c>
      <c r="E4791">
        <v>0.24382100907810311</v>
      </c>
      <c r="F4791">
        <v>5.357079029083252</v>
      </c>
      <c r="G4791">
        <v>0</v>
      </c>
      <c r="H4791" s="15">
        <v>-999</v>
      </c>
    </row>
    <row r="4792" spans="1:8" x14ac:dyDescent="0.35">
      <c r="A4792" s="14">
        <v>72717</v>
      </c>
      <c r="B4792">
        <v>6915.99755859375</v>
      </c>
      <c r="C4792">
        <v>-17.3616943359375</v>
      </c>
      <c r="D4792">
        <v>-2.791107177734375</v>
      </c>
      <c r="E4792">
        <v>0.21983222165804411</v>
      </c>
      <c r="F4792">
        <v>2.7386255264282231</v>
      </c>
      <c r="G4792">
        <v>0</v>
      </c>
      <c r="H4792" s="15">
        <v>-999</v>
      </c>
    </row>
    <row r="4793" spans="1:8" x14ac:dyDescent="0.35">
      <c r="A4793" s="14">
        <v>72718</v>
      </c>
      <c r="B4793">
        <v>3396.46826171875</v>
      </c>
      <c r="C4793">
        <v>-5.79888916015625</v>
      </c>
      <c r="D4793">
        <v>5.01708984375E-2</v>
      </c>
      <c r="E4793">
        <v>0.38256512122370678</v>
      </c>
      <c r="F4793">
        <v>2.4079513549804692</v>
      </c>
      <c r="G4793">
        <v>5.8976407051086426</v>
      </c>
      <c r="H4793" s="15">
        <v>-999</v>
      </c>
    </row>
    <row r="4794" spans="1:8" x14ac:dyDescent="0.35">
      <c r="A4794" s="14">
        <v>72719</v>
      </c>
      <c r="B4794">
        <v>5585.73046875</v>
      </c>
      <c r="C4794">
        <v>-20.814056396484379</v>
      </c>
      <c r="D4794">
        <v>-3.286163330078125</v>
      </c>
      <c r="E4794">
        <v>0.32050085268791528</v>
      </c>
      <c r="F4794">
        <v>3.363068580627441</v>
      </c>
      <c r="G4794">
        <v>0</v>
      </c>
      <c r="H4794" s="15">
        <v>-999</v>
      </c>
    </row>
    <row r="4795" spans="1:8" x14ac:dyDescent="0.35">
      <c r="A4795" s="14">
        <v>72720</v>
      </c>
      <c r="B4795">
        <v>5631.46728515625</v>
      </c>
      <c r="C4795">
        <v>-12.33599853515625</v>
      </c>
      <c r="D4795">
        <v>-5.335968017578125</v>
      </c>
      <c r="E4795">
        <v>0.22357818334559029</v>
      </c>
      <c r="F4795">
        <v>3.8535442352294922</v>
      </c>
      <c r="G4795">
        <v>0</v>
      </c>
      <c r="H4795" s="15">
        <v>-999</v>
      </c>
    </row>
    <row r="4796" spans="1:8" x14ac:dyDescent="0.35">
      <c r="A4796" s="14">
        <v>72721</v>
      </c>
      <c r="B4796">
        <v>4368.81103515625</v>
      </c>
      <c r="C4796">
        <v>-12.42074584960938</v>
      </c>
      <c r="D4796">
        <v>-1.90625</v>
      </c>
      <c r="E4796">
        <v>0.2832703579615819</v>
      </c>
      <c r="F4796">
        <v>4.2742681503295898</v>
      </c>
      <c r="G4796">
        <v>0.42265519499778748</v>
      </c>
      <c r="H4796" s="15">
        <v>-999</v>
      </c>
    </row>
    <row r="4797" spans="1:8" x14ac:dyDescent="0.35">
      <c r="A4797" s="14">
        <v>72722</v>
      </c>
      <c r="B4797">
        <v>3420.3251953125</v>
      </c>
      <c r="C4797">
        <v>-13.26266479492188</v>
      </c>
      <c r="D4797">
        <v>-1.946441650390625</v>
      </c>
      <c r="E4797">
        <v>0.37834157938303598</v>
      </c>
      <c r="F4797">
        <v>2.5075960159301758</v>
      </c>
      <c r="G4797">
        <v>3.1958868503570561</v>
      </c>
      <c r="H4797" s="15">
        <v>-999</v>
      </c>
    </row>
    <row r="4798" spans="1:8" x14ac:dyDescent="0.35">
      <c r="A4798" s="14">
        <v>72723</v>
      </c>
      <c r="B4798">
        <v>5019.03125</v>
      </c>
      <c r="C4798">
        <v>-14.20648193359375</v>
      </c>
      <c r="D4798">
        <v>-6.410797119140625</v>
      </c>
      <c r="E4798">
        <v>0.3213484188152792</v>
      </c>
      <c r="F4798">
        <v>2.2186250686645508</v>
      </c>
      <c r="G4798">
        <v>2.0569272339344021E-2</v>
      </c>
      <c r="H4798" s="15">
        <v>-999</v>
      </c>
    </row>
    <row r="4799" spans="1:8" x14ac:dyDescent="0.35">
      <c r="A4799" s="14">
        <v>72724</v>
      </c>
      <c r="B4799">
        <v>7043.255859375</v>
      </c>
      <c r="C4799">
        <v>-13.37979125976562</v>
      </c>
      <c r="D4799">
        <v>-7.62353515625</v>
      </c>
      <c r="E4799">
        <v>0.27164810090227171</v>
      </c>
      <c r="F4799">
        <v>2.218994140625</v>
      </c>
      <c r="G4799">
        <v>0</v>
      </c>
      <c r="H4799" s="15">
        <v>-999</v>
      </c>
    </row>
    <row r="4800" spans="1:8" x14ac:dyDescent="0.35">
      <c r="A4800" s="14">
        <v>72725</v>
      </c>
      <c r="B4800">
        <v>7144.6640625</v>
      </c>
      <c r="C4800">
        <v>-13.66836547851562</v>
      </c>
      <c r="D4800">
        <v>-8.699462890625</v>
      </c>
      <c r="E4800">
        <v>0.25490806768031682</v>
      </c>
      <c r="F4800">
        <v>2.7024574279785161</v>
      </c>
      <c r="G4800">
        <v>5.6114153267117217E-5</v>
      </c>
      <c r="H4800" s="15">
        <v>-999</v>
      </c>
    </row>
    <row r="4801" spans="1:8" x14ac:dyDescent="0.35">
      <c r="A4801" s="14">
        <v>72726</v>
      </c>
      <c r="B4801">
        <v>8711.5498046875</v>
      </c>
      <c r="C4801">
        <v>-12.84646606445312</v>
      </c>
      <c r="D4801">
        <v>-3.623809814453125</v>
      </c>
      <c r="E4801">
        <v>0.2429714492489167</v>
      </c>
      <c r="F4801">
        <v>4.7481365203857422</v>
      </c>
      <c r="G4801">
        <v>0</v>
      </c>
      <c r="H4801" s="15">
        <v>-999</v>
      </c>
    </row>
    <row r="4802" spans="1:8" x14ac:dyDescent="0.35">
      <c r="A4802" s="14">
        <v>72727</v>
      </c>
      <c r="B4802">
        <v>3137.969482421875</v>
      </c>
      <c r="C4802">
        <v>-9.929351806640625</v>
      </c>
      <c r="D4802">
        <v>-2.581787109375E-2</v>
      </c>
      <c r="E4802">
        <v>0.40165658613219041</v>
      </c>
      <c r="F4802">
        <v>3.0460491180419922</v>
      </c>
      <c r="G4802">
        <v>1.256508380174637E-2</v>
      </c>
      <c r="H4802" s="15">
        <v>-999</v>
      </c>
    </row>
    <row r="4803" spans="1:8" x14ac:dyDescent="0.35">
      <c r="A4803" s="14">
        <v>72728</v>
      </c>
      <c r="B4803">
        <v>6466.61083984375</v>
      </c>
      <c r="C4803">
        <v>-5.196014404296875</v>
      </c>
      <c r="D4803">
        <v>0.8079833984375</v>
      </c>
      <c r="E4803">
        <v>0.57056020198201141</v>
      </c>
      <c r="F4803">
        <v>2.211243629455566</v>
      </c>
      <c r="G4803">
        <v>7.1212666807696223E-4</v>
      </c>
      <c r="H4803" s="15">
        <v>-999</v>
      </c>
    </row>
    <row r="4804" spans="1:8" x14ac:dyDescent="0.35">
      <c r="A4804" s="14">
        <v>72729</v>
      </c>
      <c r="B4804">
        <v>2788.003173828125</v>
      </c>
      <c r="C4804">
        <v>-0.913177490234375</v>
      </c>
      <c r="D4804">
        <v>0.932830810546875</v>
      </c>
      <c r="E4804">
        <v>0.6130545060324547</v>
      </c>
      <c r="F4804">
        <v>2.5216197967529301</v>
      </c>
      <c r="G4804">
        <v>6.0965290069580078</v>
      </c>
      <c r="H4804" s="15">
        <v>-999</v>
      </c>
    </row>
    <row r="4805" spans="1:8" x14ac:dyDescent="0.35">
      <c r="A4805" s="14">
        <v>72730</v>
      </c>
      <c r="B4805">
        <v>3939.310546875</v>
      </c>
      <c r="C4805">
        <v>0.64013671875</v>
      </c>
      <c r="D4805">
        <v>7.5078125</v>
      </c>
      <c r="E4805">
        <v>0.72471683700805167</v>
      </c>
      <c r="F4805">
        <v>2.6681356430053711</v>
      </c>
      <c r="G4805">
        <v>2.7128658257424831E-3</v>
      </c>
      <c r="H4805" s="15">
        <v>-999</v>
      </c>
    </row>
    <row r="4806" spans="1:8" x14ac:dyDescent="0.35">
      <c r="A4806" s="14">
        <v>72731</v>
      </c>
      <c r="B4806">
        <v>7824.7109375</v>
      </c>
      <c r="C4806">
        <v>0.59063720703125</v>
      </c>
      <c r="D4806">
        <v>11.51943969726562</v>
      </c>
      <c r="E4806">
        <v>0.75395436566225138</v>
      </c>
      <c r="F4806">
        <v>3.4527492523193359</v>
      </c>
      <c r="G4806">
        <v>0</v>
      </c>
      <c r="H4806" s="15">
        <v>-999</v>
      </c>
    </row>
    <row r="4807" spans="1:8" x14ac:dyDescent="0.35">
      <c r="A4807" s="14">
        <v>72732</v>
      </c>
      <c r="B4807">
        <v>8659.8544921875</v>
      </c>
      <c r="C4807">
        <v>2.3953857421875</v>
      </c>
      <c r="D4807">
        <v>14.43670654296875</v>
      </c>
      <c r="E4807">
        <v>0.84277521614061102</v>
      </c>
      <c r="F4807">
        <v>4.5451555252075204</v>
      </c>
      <c r="G4807">
        <v>0</v>
      </c>
      <c r="H4807" s="15">
        <v>-999</v>
      </c>
    </row>
    <row r="4808" spans="1:8" x14ac:dyDescent="0.35">
      <c r="A4808" s="14">
        <v>72733</v>
      </c>
      <c r="B4808">
        <v>8427.2060546875</v>
      </c>
      <c r="C4808">
        <v>2.394439697265625</v>
      </c>
      <c r="D4808">
        <v>14.78631591796875</v>
      </c>
      <c r="E4808">
        <v>0.87396520337831785</v>
      </c>
      <c r="F4808">
        <v>3.5464892387390141</v>
      </c>
      <c r="G4808">
        <v>0</v>
      </c>
      <c r="H4808" s="15">
        <v>-999</v>
      </c>
    </row>
    <row r="4809" spans="1:8" x14ac:dyDescent="0.35">
      <c r="A4809" s="14">
        <v>72734</v>
      </c>
      <c r="B4809">
        <v>3750.405517578125</v>
      </c>
      <c r="C4809">
        <v>4.197265625</v>
      </c>
      <c r="D4809">
        <v>13.70928955078125</v>
      </c>
      <c r="E4809">
        <v>1.000199302025045</v>
      </c>
      <c r="F4809">
        <v>4.1661348342895508</v>
      </c>
      <c r="G4809">
        <v>0.97058939933776855</v>
      </c>
      <c r="H4809" s="15">
        <v>-999</v>
      </c>
    </row>
    <row r="4810" spans="1:8" x14ac:dyDescent="0.35">
      <c r="A4810" s="14">
        <v>72735</v>
      </c>
      <c r="B4810">
        <v>6514.330078125</v>
      </c>
      <c r="C4810">
        <v>2.3277587890625</v>
      </c>
      <c r="D4810">
        <v>13.12954711914062</v>
      </c>
      <c r="E4810">
        <v>0.97922086691761723</v>
      </c>
      <c r="F4810">
        <v>2.282471656799316</v>
      </c>
      <c r="G4810">
        <v>5.6114153267117217E-5</v>
      </c>
      <c r="H4810" s="15">
        <v>-999</v>
      </c>
    </row>
    <row r="4811" spans="1:8" x14ac:dyDescent="0.35">
      <c r="A4811" s="14">
        <v>72736</v>
      </c>
      <c r="B4811">
        <v>4907.67724609375</v>
      </c>
      <c r="C4811">
        <v>2.281097412109375</v>
      </c>
      <c r="D4811">
        <v>13.09695434570312</v>
      </c>
      <c r="E4811">
        <v>0.87612366893588511</v>
      </c>
      <c r="F4811">
        <v>2.6758861541748051</v>
      </c>
      <c r="G4811">
        <v>7.047983817756176E-3</v>
      </c>
      <c r="H4811" s="15">
        <v>-999</v>
      </c>
    </row>
    <row r="4812" spans="1:8" x14ac:dyDescent="0.35">
      <c r="A4812" s="14">
        <v>72737</v>
      </c>
      <c r="B4812">
        <v>10099.4765625</v>
      </c>
      <c r="C4812">
        <v>1.476348876953125</v>
      </c>
      <c r="D4812">
        <v>13.40420532226562</v>
      </c>
      <c r="E4812">
        <v>0.78065851716959855</v>
      </c>
      <c r="F4812">
        <v>3.2287321090698242</v>
      </c>
      <c r="G4812">
        <v>0</v>
      </c>
      <c r="H4812" s="15">
        <v>-999</v>
      </c>
    </row>
    <row r="4813" spans="1:8" x14ac:dyDescent="0.35">
      <c r="A4813" s="14">
        <v>72738</v>
      </c>
      <c r="B4813">
        <v>3149.898193359375</v>
      </c>
      <c r="C4813">
        <v>0.456329345703125</v>
      </c>
      <c r="D4813">
        <v>5.019378662109375</v>
      </c>
      <c r="E4813">
        <v>0.68757545620012561</v>
      </c>
      <c r="F4813">
        <v>2.0344657897949219</v>
      </c>
      <c r="G4813">
        <v>5.9432428330183029E-2</v>
      </c>
      <c r="H4813" s="15">
        <v>-999</v>
      </c>
    </row>
    <row r="4814" spans="1:8" x14ac:dyDescent="0.35">
      <c r="A4814" s="14">
        <v>72739</v>
      </c>
      <c r="B4814">
        <v>3784.213623046875</v>
      </c>
      <c r="C4814">
        <v>2.75537109375</v>
      </c>
      <c r="D4814">
        <v>5.01177978515625</v>
      </c>
      <c r="E4814">
        <v>0.74039776431151283</v>
      </c>
      <c r="F4814">
        <v>1.8521518707275391</v>
      </c>
      <c r="G4814">
        <v>4.1985295712947852E-2</v>
      </c>
      <c r="H4814" s="15">
        <v>-999</v>
      </c>
    </row>
    <row r="4815" spans="1:8" x14ac:dyDescent="0.35">
      <c r="A4815" s="14">
        <v>72740</v>
      </c>
      <c r="B4815">
        <v>1435.867431640625</v>
      </c>
      <c r="C4815">
        <v>3.215362548828125</v>
      </c>
      <c r="D4815">
        <v>9.112457275390625</v>
      </c>
      <c r="E4815">
        <v>0.87637507209084686</v>
      </c>
      <c r="F4815">
        <v>4.7665891647338867</v>
      </c>
      <c r="G4815">
        <v>18.129219055175781</v>
      </c>
      <c r="H4815" s="15">
        <v>-999</v>
      </c>
    </row>
    <row r="4816" spans="1:8" x14ac:dyDescent="0.35">
      <c r="A4816" s="14">
        <v>72741</v>
      </c>
      <c r="B4816">
        <v>5679.19189453125</v>
      </c>
      <c r="C4816">
        <v>5.9287109375</v>
      </c>
      <c r="D4816">
        <v>11.77566528320312</v>
      </c>
      <c r="E4816">
        <v>1.0137073159089951</v>
      </c>
      <c r="F4816">
        <v>4.9799036979675293</v>
      </c>
      <c r="G4816">
        <v>6.5870866775512704</v>
      </c>
      <c r="H4816" s="15">
        <v>-999</v>
      </c>
    </row>
    <row r="4817" spans="1:8" x14ac:dyDescent="0.35">
      <c r="A4817" s="14">
        <v>72742</v>
      </c>
      <c r="B4817">
        <v>7182.44287109375</v>
      </c>
      <c r="C4817">
        <v>2.53729248046875</v>
      </c>
      <c r="D4817">
        <v>11.50100708007812</v>
      </c>
      <c r="E4817">
        <v>0.84611397443408654</v>
      </c>
      <c r="F4817">
        <v>3.3586397171020508</v>
      </c>
      <c r="G4817">
        <v>0.97058939933776855</v>
      </c>
      <c r="H4817" s="15">
        <v>-999</v>
      </c>
    </row>
    <row r="4818" spans="1:8" x14ac:dyDescent="0.35">
      <c r="A4818" s="14">
        <v>72743</v>
      </c>
      <c r="B4818">
        <v>10662.205078125</v>
      </c>
      <c r="C4818">
        <v>1.900146484375</v>
      </c>
      <c r="D4818">
        <v>14.3607177734375</v>
      </c>
      <c r="E4818">
        <v>0.96082069090289868</v>
      </c>
      <c r="F4818">
        <v>2.6895408630371089</v>
      </c>
      <c r="G4818">
        <v>2.2373309135437012</v>
      </c>
      <c r="H4818" s="15">
        <v>-999</v>
      </c>
    </row>
    <row r="4819" spans="1:8" x14ac:dyDescent="0.35">
      <c r="A4819" s="14">
        <v>72744</v>
      </c>
      <c r="B4819">
        <v>9864.845703125</v>
      </c>
      <c r="C4819">
        <v>10.41915893554688</v>
      </c>
      <c r="D4819">
        <v>21.1202392578125</v>
      </c>
      <c r="E4819">
        <v>1.340773292967578</v>
      </c>
      <c r="F4819">
        <v>4.7182426452636719</v>
      </c>
      <c r="G4819">
        <v>3.0157567380229011E-5</v>
      </c>
      <c r="H4819" s="15">
        <v>-999</v>
      </c>
    </row>
    <row r="4820" spans="1:8" x14ac:dyDescent="0.35">
      <c r="A4820" s="14">
        <v>72745</v>
      </c>
      <c r="B4820">
        <v>11216.9814453125</v>
      </c>
      <c r="C4820">
        <v>7.777252197265625</v>
      </c>
      <c r="D4820">
        <v>22.331878662109379</v>
      </c>
      <c r="E4820">
        <v>1.2015395024529381</v>
      </c>
      <c r="F4820">
        <v>3.8849139213562012</v>
      </c>
      <c r="G4820">
        <v>0</v>
      </c>
      <c r="H4820" s="15">
        <v>-999</v>
      </c>
    </row>
    <row r="4821" spans="1:8" x14ac:dyDescent="0.35">
      <c r="A4821" s="14">
        <v>72746</v>
      </c>
      <c r="B4821">
        <v>5194.00927734375</v>
      </c>
      <c r="C4821">
        <v>7.172515869140625</v>
      </c>
      <c r="D4821">
        <v>14.56155395507812</v>
      </c>
      <c r="E4821">
        <v>0.97285002795823061</v>
      </c>
      <c r="F4821">
        <v>6.2716002464294434</v>
      </c>
      <c r="G4821">
        <v>0.83526229858398438</v>
      </c>
      <c r="H4821" s="15">
        <v>-999</v>
      </c>
    </row>
    <row r="4822" spans="1:8" x14ac:dyDescent="0.35">
      <c r="A4822" s="14">
        <v>72747</v>
      </c>
      <c r="B4822">
        <v>2424.1201171875</v>
      </c>
      <c r="C4822">
        <v>6.522979736328125</v>
      </c>
      <c r="D4822">
        <v>11.54766845703125</v>
      </c>
      <c r="E4822">
        <v>1.041345552913282</v>
      </c>
      <c r="F4822">
        <v>8.3877687454223633</v>
      </c>
      <c r="G4822">
        <v>15.392696380615231</v>
      </c>
      <c r="H4822" s="15">
        <v>-999</v>
      </c>
    </row>
    <row r="4823" spans="1:8" x14ac:dyDescent="0.35">
      <c r="A4823" s="14">
        <v>72748</v>
      </c>
      <c r="B4823">
        <v>3897.55029296875</v>
      </c>
      <c r="C4823">
        <v>3.8944091796875</v>
      </c>
      <c r="D4823">
        <v>10.28720092773438</v>
      </c>
      <c r="E4823">
        <v>0.94158157359081851</v>
      </c>
      <c r="F4823">
        <v>6.9683785438537598</v>
      </c>
      <c r="G4823">
        <v>1.473437905311584</v>
      </c>
      <c r="H4823" s="15">
        <v>-999</v>
      </c>
    </row>
    <row r="4824" spans="1:8" x14ac:dyDescent="0.35">
      <c r="A4824" s="14">
        <v>72749</v>
      </c>
      <c r="B4824">
        <v>10719.8701171875</v>
      </c>
      <c r="C4824">
        <v>-6.0791015625E-2</v>
      </c>
      <c r="D4824">
        <v>10.82568359375</v>
      </c>
      <c r="E4824">
        <v>0.72175772424419182</v>
      </c>
      <c r="F4824">
        <v>5.4696412086486816</v>
      </c>
      <c r="G4824">
        <v>4.9348571337759486E-3</v>
      </c>
      <c r="H4824" s="15">
        <v>-999</v>
      </c>
    </row>
    <row r="4825" spans="1:8" x14ac:dyDescent="0.35">
      <c r="A4825" s="14">
        <v>72750</v>
      </c>
      <c r="B4825">
        <v>5828.3193359375</v>
      </c>
      <c r="C4825">
        <v>-0.416046142578125</v>
      </c>
      <c r="D4825">
        <v>12.19259643554688</v>
      </c>
      <c r="E4825">
        <v>0.6510512612433037</v>
      </c>
      <c r="F4825">
        <v>2.428618431091309</v>
      </c>
      <c r="G4825">
        <v>0</v>
      </c>
      <c r="H4825" s="15">
        <v>-999</v>
      </c>
    </row>
    <row r="4826" spans="1:8" x14ac:dyDescent="0.35">
      <c r="A4826" s="14">
        <v>72751</v>
      </c>
      <c r="B4826">
        <v>9260.3623046875</v>
      </c>
      <c r="C4826">
        <v>4.44775390625</v>
      </c>
      <c r="D4826">
        <v>12.955810546875</v>
      </c>
      <c r="E4826">
        <v>0.79961574640147925</v>
      </c>
      <c r="F4826">
        <v>4.6152763366699219</v>
      </c>
      <c r="G4826">
        <v>0.304862380027771</v>
      </c>
      <c r="H4826" s="15">
        <v>-999</v>
      </c>
    </row>
    <row r="4827" spans="1:8" x14ac:dyDescent="0.35">
      <c r="A4827" s="14">
        <v>72752</v>
      </c>
      <c r="B4827">
        <v>4438.40478515625</v>
      </c>
      <c r="C4827">
        <v>5.167755126953125</v>
      </c>
      <c r="D4827">
        <v>11.76263427734375</v>
      </c>
      <c r="E4827">
        <v>0.96600067211952012</v>
      </c>
      <c r="F4827">
        <v>3.5291438102722168</v>
      </c>
      <c r="G4827">
        <v>2.3208841681480411E-2</v>
      </c>
      <c r="H4827" s="15">
        <v>-999</v>
      </c>
    </row>
    <row r="4828" spans="1:8" x14ac:dyDescent="0.35">
      <c r="A4828" s="14">
        <v>72753</v>
      </c>
      <c r="B4828">
        <v>7216.2509765625</v>
      </c>
      <c r="C4828">
        <v>2.122039794921875</v>
      </c>
      <c r="D4828">
        <v>8.784576416015625</v>
      </c>
      <c r="E4828">
        <v>0.7651009833489415</v>
      </c>
      <c r="F4828">
        <v>2.5880498886108398</v>
      </c>
      <c r="G4828">
        <v>7.6754833571612826E-3</v>
      </c>
      <c r="H4828" s="15">
        <v>-999</v>
      </c>
    </row>
    <row r="4829" spans="1:8" x14ac:dyDescent="0.35">
      <c r="A4829" s="14">
        <v>72754</v>
      </c>
      <c r="B4829">
        <v>13843.7021484375</v>
      </c>
      <c r="C4829">
        <v>-2.1759033203125E-2</v>
      </c>
      <c r="D4829">
        <v>10.94619750976562</v>
      </c>
      <c r="E4829">
        <v>0.68456645976129737</v>
      </c>
      <c r="F4829">
        <v>3.1006698608398442</v>
      </c>
      <c r="G4829">
        <v>0</v>
      </c>
      <c r="H4829" s="15">
        <v>-999</v>
      </c>
    </row>
    <row r="4830" spans="1:8" x14ac:dyDescent="0.35">
      <c r="A4830" s="14">
        <v>72755</v>
      </c>
      <c r="B4830">
        <v>14249.33984375</v>
      </c>
      <c r="C4830">
        <v>-1.87603759765625</v>
      </c>
      <c r="D4830">
        <v>11.67254638671875</v>
      </c>
      <c r="E4830">
        <v>0.67890173995959613</v>
      </c>
      <c r="F4830">
        <v>2.0160131454467769</v>
      </c>
      <c r="G4830">
        <v>0</v>
      </c>
      <c r="H4830" s="15">
        <v>-999</v>
      </c>
    </row>
    <row r="4831" spans="1:8" x14ac:dyDescent="0.35">
      <c r="A4831" s="14">
        <v>72756</v>
      </c>
      <c r="B4831">
        <v>8948.1748046875</v>
      </c>
      <c r="C4831">
        <v>1.0201416015625</v>
      </c>
      <c r="D4831">
        <v>9.67486572265625</v>
      </c>
      <c r="E4831">
        <v>0.76444036797217607</v>
      </c>
      <c r="F4831">
        <v>2.0027275085449219</v>
      </c>
      <c r="G4831">
        <v>1.3250439427793029E-2</v>
      </c>
      <c r="H4831" s="15">
        <v>-999</v>
      </c>
    </row>
    <row r="4832" spans="1:8" x14ac:dyDescent="0.35">
      <c r="A4832" s="14">
        <v>72757</v>
      </c>
      <c r="B4832">
        <v>13931.193359375</v>
      </c>
      <c r="C4832">
        <v>1.115386962890625</v>
      </c>
      <c r="D4832">
        <v>14.81561279296875</v>
      </c>
      <c r="E4832">
        <v>0.85536709388663301</v>
      </c>
      <c r="F4832">
        <v>1.673159599304199</v>
      </c>
      <c r="G4832">
        <v>0</v>
      </c>
      <c r="H4832" s="15">
        <v>-999</v>
      </c>
    </row>
    <row r="4833" spans="1:8" x14ac:dyDescent="0.35">
      <c r="A4833" s="14">
        <v>72758</v>
      </c>
      <c r="B4833">
        <v>4714.7958984375</v>
      </c>
      <c r="C4833">
        <v>2.06396484375</v>
      </c>
      <c r="D4833">
        <v>8.237396240234375</v>
      </c>
      <c r="E4833">
        <v>0.79963468876011001</v>
      </c>
      <c r="F4833">
        <v>1.517417907714844</v>
      </c>
      <c r="G4833">
        <v>2.3208841681480411E-2</v>
      </c>
      <c r="H4833" s="15">
        <v>-999</v>
      </c>
    </row>
    <row r="4834" spans="1:8" x14ac:dyDescent="0.35">
      <c r="A4834" s="14">
        <v>72759</v>
      </c>
      <c r="B4834">
        <v>7216.2509765625</v>
      </c>
      <c r="C4834">
        <v>0.92681884765625</v>
      </c>
      <c r="D4834">
        <v>10.191650390625</v>
      </c>
      <c r="E4834">
        <v>0.79750895479158568</v>
      </c>
      <c r="F4834">
        <v>2.7186965942382808</v>
      </c>
      <c r="G4834">
        <v>1.659838855266571E-2</v>
      </c>
      <c r="H4834" s="15">
        <v>-999</v>
      </c>
    </row>
    <row r="4835" spans="1:8" x14ac:dyDescent="0.35">
      <c r="A4835" s="14">
        <v>72760</v>
      </c>
      <c r="B4835">
        <v>11218.9697265625</v>
      </c>
      <c r="C4835">
        <v>1.2220458984375</v>
      </c>
      <c r="D4835">
        <v>11.287109375</v>
      </c>
      <c r="E4835">
        <v>0.7932014153576451</v>
      </c>
      <c r="F4835">
        <v>2.5644311904907231</v>
      </c>
      <c r="G4835">
        <v>6.2996293418109417E-3</v>
      </c>
      <c r="H4835" s="15">
        <v>-999</v>
      </c>
    </row>
    <row r="4836" spans="1:8" x14ac:dyDescent="0.35">
      <c r="A4836" s="14">
        <v>72761</v>
      </c>
      <c r="B4836">
        <v>15169.9873046875</v>
      </c>
      <c r="C4836">
        <v>-0.543670654296875</v>
      </c>
      <c r="D4836">
        <v>16.6656494140625</v>
      </c>
      <c r="E4836">
        <v>0.82291411460026831</v>
      </c>
      <c r="F4836">
        <v>1.1727199554443359</v>
      </c>
      <c r="G4836">
        <v>3.0157567380229011E-5</v>
      </c>
      <c r="H4836" s="15">
        <v>-999</v>
      </c>
    </row>
    <row r="4837" spans="1:8" x14ac:dyDescent="0.35">
      <c r="A4837" s="14">
        <v>72762</v>
      </c>
      <c r="B4837">
        <v>6814.583984375</v>
      </c>
      <c r="C4837">
        <v>6.69061279296875</v>
      </c>
      <c r="D4837">
        <v>13.55947875976562</v>
      </c>
      <c r="E4837">
        <v>1.031826110439988</v>
      </c>
      <c r="F4837">
        <v>3.418426513671875</v>
      </c>
      <c r="G4837">
        <v>0.38893675804138178</v>
      </c>
      <c r="H4837" s="15">
        <v>-999</v>
      </c>
    </row>
    <row r="4838" spans="1:8" x14ac:dyDescent="0.35">
      <c r="A4838" s="14">
        <v>72763</v>
      </c>
      <c r="B4838">
        <v>6524.27587890625</v>
      </c>
      <c r="C4838">
        <v>2.494415283203125</v>
      </c>
      <c r="D4838">
        <v>11.48904418945312</v>
      </c>
      <c r="E4838">
        <v>0.82157256781085364</v>
      </c>
      <c r="F4838">
        <v>3.4180574417114258</v>
      </c>
      <c r="G4838">
        <v>1.0449984110891821E-2</v>
      </c>
      <c r="H4838" s="15">
        <v>-999</v>
      </c>
    </row>
    <row r="4839" spans="1:8" x14ac:dyDescent="0.35">
      <c r="A4839" s="14">
        <v>72764</v>
      </c>
      <c r="B4839">
        <v>10224.7529296875</v>
      </c>
      <c r="C4839">
        <v>1.91632080078125</v>
      </c>
      <c r="D4839">
        <v>11.99716186523438</v>
      </c>
      <c r="E4839">
        <v>0.82850058830278317</v>
      </c>
      <c r="F4839">
        <v>1.9994058609008789</v>
      </c>
      <c r="G4839">
        <v>3.7738393992185593E-2</v>
      </c>
      <c r="H4839" s="15">
        <v>-999</v>
      </c>
    </row>
    <row r="4840" spans="1:8" x14ac:dyDescent="0.35">
      <c r="A4840" s="14">
        <v>72765</v>
      </c>
      <c r="B4840">
        <v>17122.630859375</v>
      </c>
      <c r="C4840">
        <v>1.0496826171875</v>
      </c>
      <c r="D4840">
        <v>14.89923095703125</v>
      </c>
      <c r="E4840">
        <v>0.76085854511646744</v>
      </c>
      <c r="F4840">
        <v>2.7585544586181641</v>
      </c>
      <c r="G4840">
        <v>0</v>
      </c>
      <c r="H4840" s="15">
        <v>-999</v>
      </c>
    </row>
    <row r="4841" spans="1:8" x14ac:dyDescent="0.35">
      <c r="A4841" s="14">
        <v>72766</v>
      </c>
      <c r="B4841">
        <v>17271.763671875</v>
      </c>
      <c r="C4841">
        <v>1.331573486328125</v>
      </c>
      <c r="D4841">
        <v>18.844635009765621</v>
      </c>
      <c r="E4841">
        <v>0.85597931488273393</v>
      </c>
      <c r="F4841">
        <v>3.5254530906677251</v>
      </c>
      <c r="G4841">
        <v>0</v>
      </c>
      <c r="H4841" s="15">
        <v>-999</v>
      </c>
    </row>
    <row r="4842" spans="1:8" x14ac:dyDescent="0.35">
      <c r="A4842" s="14">
        <v>72767</v>
      </c>
      <c r="B4842">
        <v>17369.1953125</v>
      </c>
      <c r="C4842">
        <v>2.65728759765625</v>
      </c>
      <c r="D4842">
        <v>20.607818603515621</v>
      </c>
      <c r="E4842">
        <v>1.026266863058146</v>
      </c>
      <c r="F4842">
        <v>2.404260635375977</v>
      </c>
      <c r="G4842">
        <v>0</v>
      </c>
      <c r="H4842" s="15">
        <v>-999</v>
      </c>
    </row>
    <row r="4843" spans="1:8" x14ac:dyDescent="0.35">
      <c r="A4843" s="14">
        <v>72768</v>
      </c>
      <c r="B4843">
        <v>14555.5634765625</v>
      </c>
      <c r="C4843">
        <v>4.158233642578125</v>
      </c>
      <c r="D4843">
        <v>14.45733642578125</v>
      </c>
      <c r="E4843">
        <v>0.91416678898306625</v>
      </c>
      <c r="F4843">
        <v>2.1507186889648442</v>
      </c>
      <c r="G4843">
        <v>0</v>
      </c>
      <c r="H4843" s="15">
        <v>-999</v>
      </c>
    </row>
    <row r="4844" spans="1:8" x14ac:dyDescent="0.35">
      <c r="A4844" s="14">
        <v>72769</v>
      </c>
      <c r="B4844">
        <v>7160.57421875</v>
      </c>
      <c r="C4844">
        <v>3.232513427734375</v>
      </c>
      <c r="D4844">
        <v>13.30868530273438</v>
      </c>
      <c r="E4844">
        <v>0.91312079361852372</v>
      </c>
      <c r="F4844">
        <v>4.0358576774597168</v>
      </c>
      <c r="G4844">
        <v>1.1845306493341919E-2</v>
      </c>
      <c r="H4844" s="15">
        <v>-999</v>
      </c>
    </row>
    <row r="4845" spans="1:8" x14ac:dyDescent="0.35">
      <c r="A4845" s="14">
        <v>72770</v>
      </c>
      <c r="B4845">
        <v>16295.4384765625</v>
      </c>
      <c r="C4845">
        <v>2.465850830078125</v>
      </c>
      <c r="D4845">
        <v>14.46493530273438</v>
      </c>
      <c r="E4845">
        <v>0.79503698018721958</v>
      </c>
      <c r="F4845">
        <v>2.5847291946411128</v>
      </c>
      <c r="G4845">
        <v>6.2996293418109417E-3</v>
      </c>
      <c r="H4845" s="15">
        <v>-999</v>
      </c>
    </row>
    <row r="4846" spans="1:8" x14ac:dyDescent="0.35">
      <c r="A4846" s="14">
        <v>72771</v>
      </c>
      <c r="B4846">
        <v>18951.98828125</v>
      </c>
      <c r="C4846">
        <v>2.692535400390625</v>
      </c>
      <c r="D4846">
        <v>14.92852783203125</v>
      </c>
      <c r="E4846">
        <v>0.53449286410068542</v>
      </c>
      <c r="F4846">
        <v>5.402472972869873</v>
      </c>
      <c r="G4846">
        <v>0</v>
      </c>
      <c r="H4846" s="15">
        <v>-999</v>
      </c>
    </row>
    <row r="4847" spans="1:8" x14ac:dyDescent="0.35">
      <c r="A4847" s="14">
        <v>72772</v>
      </c>
      <c r="B4847">
        <v>19466.994140625</v>
      </c>
      <c r="C4847">
        <v>3.754425048828125</v>
      </c>
      <c r="D4847">
        <v>16.4300537109375</v>
      </c>
      <c r="E4847">
        <v>0.54946445063184213</v>
      </c>
      <c r="F4847">
        <v>5.0780725479125977</v>
      </c>
      <c r="G4847">
        <v>0</v>
      </c>
      <c r="H4847" s="15">
        <v>-999</v>
      </c>
    </row>
    <row r="4848" spans="1:8" x14ac:dyDescent="0.35">
      <c r="A4848" s="14">
        <v>72773</v>
      </c>
      <c r="B4848">
        <v>20198.736328125</v>
      </c>
      <c r="C4848">
        <v>2.413482666015625</v>
      </c>
      <c r="D4848">
        <v>15.457275390625</v>
      </c>
      <c r="E4848">
        <v>0.44088925566071602</v>
      </c>
      <c r="F4848">
        <v>4.1188955307006836</v>
      </c>
      <c r="G4848">
        <v>0</v>
      </c>
      <c r="H4848" s="15">
        <v>-999</v>
      </c>
    </row>
    <row r="4849" spans="1:8" x14ac:dyDescent="0.35">
      <c r="A4849" s="14">
        <v>72774</v>
      </c>
      <c r="B4849">
        <v>19254.232421875</v>
      </c>
      <c r="C4849">
        <v>3.407745361328125</v>
      </c>
      <c r="D4849">
        <v>17.205230712890621</v>
      </c>
      <c r="E4849">
        <v>0.72844358983746871</v>
      </c>
      <c r="F4849">
        <v>3.6221456527709961</v>
      </c>
      <c r="G4849">
        <v>0</v>
      </c>
      <c r="H4849" s="15">
        <v>-999</v>
      </c>
    </row>
    <row r="4850" spans="1:8" x14ac:dyDescent="0.35">
      <c r="A4850" s="14">
        <v>72775</v>
      </c>
      <c r="B4850">
        <v>18888.359375</v>
      </c>
      <c r="C4850">
        <v>4.81060791015625</v>
      </c>
      <c r="D4850">
        <v>20.602386474609379</v>
      </c>
      <c r="E4850">
        <v>0.87000796766262767</v>
      </c>
      <c r="F4850">
        <v>3.817745685577393</v>
      </c>
      <c r="G4850">
        <v>0</v>
      </c>
      <c r="H4850" s="15">
        <v>-999</v>
      </c>
    </row>
    <row r="4851" spans="1:8" x14ac:dyDescent="0.35">
      <c r="A4851" s="14">
        <v>72776</v>
      </c>
      <c r="B4851">
        <v>19582.322265625</v>
      </c>
      <c r="C4851">
        <v>4.76300048828125</v>
      </c>
      <c r="D4851">
        <v>18.230133056640621</v>
      </c>
      <c r="E4851">
        <v>0.73683596607121471</v>
      </c>
      <c r="F4851">
        <v>4.8400311470031738</v>
      </c>
      <c r="G4851">
        <v>0</v>
      </c>
      <c r="H4851" s="15">
        <v>-999</v>
      </c>
    </row>
    <row r="4852" spans="1:8" x14ac:dyDescent="0.35">
      <c r="A4852" s="14">
        <v>72777</v>
      </c>
      <c r="B4852">
        <v>19807.015625</v>
      </c>
      <c r="C4852">
        <v>5.3753662109375</v>
      </c>
      <c r="D4852">
        <v>21.806396484375</v>
      </c>
      <c r="E4852">
        <v>0.74446010506334115</v>
      </c>
      <c r="F4852">
        <v>5.1644315719604492</v>
      </c>
      <c r="G4852">
        <v>0</v>
      </c>
      <c r="H4852" s="15">
        <v>-999</v>
      </c>
    </row>
    <row r="4853" spans="1:8" x14ac:dyDescent="0.35">
      <c r="A4853" s="14">
        <v>72778</v>
      </c>
      <c r="B4853">
        <v>20345.8828125</v>
      </c>
      <c r="C4853">
        <v>3.83917236328125</v>
      </c>
      <c r="D4853">
        <v>21.68914794921875</v>
      </c>
      <c r="E4853">
        <v>0.71451416352790798</v>
      </c>
      <c r="F4853">
        <v>3.9192361831665039</v>
      </c>
      <c r="G4853">
        <v>0</v>
      </c>
      <c r="H4853" s="15">
        <v>-999</v>
      </c>
    </row>
    <row r="4854" spans="1:8" x14ac:dyDescent="0.35">
      <c r="A4854" s="14">
        <v>72779</v>
      </c>
      <c r="B4854">
        <v>20135.107421875</v>
      </c>
      <c r="C4854">
        <v>5.20013427734375</v>
      </c>
      <c r="D4854">
        <v>20.75762939453125</v>
      </c>
      <c r="E4854">
        <v>0.8538262486243231</v>
      </c>
      <c r="F4854">
        <v>3.7605419158935551</v>
      </c>
      <c r="G4854">
        <v>0</v>
      </c>
      <c r="H4854" s="15">
        <v>-999</v>
      </c>
    </row>
    <row r="4855" spans="1:8" x14ac:dyDescent="0.35">
      <c r="A4855" s="14">
        <v>72780</v>
      </c>
      <c r="B4855">
        <v>20371.732421875</v>
      </c>
      <c r="C4855">
        <v>3.03155517578125</v>
      </c>
      <c r="D4855">
        <v>21.757568359375</v>
      </c>
      <c r="E4855">
        <v>0.95374067204431023</v>
      </c>
      <c r="F4855">
        <v>2.0794906616210942</v>
      </c>
      <c r="G4855">
        <v>0</v>
      </c>
      <c r="H4855" s="15">
        <v>-999</v>
      </c>
    </row>
    <row r="4856" spans="1:8" x14ac:dyDescent="0.35">
      <c r="A4856" s="14">
        <v>72781</v>
      </c>
      <c r="B4856">
        <v>16816.412109375</v>
      </c>
      <c r="C4856">
        <v>3.035369873046875</v>
      </c>
      <c r="D4856">
        <v>17.8946533203125</v>
      </c>
      <c r="E4856">
        <v>0.96981960984845661</v>
      </c>
      <c r="F4856">
        <v>1.688291549682617</v>
      </c>
      <c r="G4856">
        <v>3.9926595985889428E-2</v>
      </c>
      <c r="H4856" s="15">
        <v>-999</v>
      </c>
    </row>
    <row r="4857" spans="1:8" x14ac:dyDescent="0.35">
      <c r="A4857" s="14">
        <v>72782</v>
      </c>
      <c r="B4857">
        <v>16007.119140625</v>
      </c>
      <c r="C4857">
        <v>1.90203857421875</v>
      </c>
      <c r="D4857">
        <v>12.93954467773438</v>
      </c>
      <c r="E4857">
        <v>0.77029766594143212</v>
      </c>
      <c r="F4857">
        <v>2.3699378967285161</v>
      </c>
      <c r="G4857">
        <v>1.710343919694424E-2</v>
      </c>
      <c r="H4857" s="15">
        <v>-999</v>
      </c>
    </row>
    <row r="4858" spans="1:8" x14ac:dyDescent="0.35">
      <c r="A4858" s="14">
        <v>72783</v>
      </c>
      <c r="B4858">
        <v>19242.302734375</v>
      </c>
      <c r="C4858">
        <v>5.06964111328125</v>
      </c>
      <c r="D4858">
        <v>15.86764526367188</v>
      </c>
      <c r="E4858">
        <v>0.81544960156873625</v>
      </c>
      <c r="F4858">
        <v>1.459107398986816</v>
      </c>
      <c r="G4858">
        <v>3.2298296689987183E-2</v>
      </c>
      <c r="H4858" s="15">
        <v>-999</v>
      </c>
    </row>
    <row r="4859" spans="1:8" x14ac:dyDescent="0.35">
      <c r="A4859" s="14">
        <v>72784</v>
      </c>
      <c r="B4859">
        <v>21143.244140625</v>
      </c>
      <c r="C4859">
        <v>2.94488525390625</v>
      </c>
      <c r="D4859">
        <v>20.386322021484379</v>
      </c>
      <c r="E4859">
        <v>0.86796154989046093</v>
      </c>
      <c r="F4859">
        <v>2.6721954345703121</v>
      </c>
      <c r="G4859">
        <v>0</v>
      </c>
      <c r="H4859" s="15">
        <v>-999</v>
      </c>
    </row>
    <row r="4860" spans="1:8" x14ac:dyDescent="0.35">
      <c r="A4860" s="14">
        <v>72785</v>
      </c>
      <c r="B4860">
        <v>21332.146484375</v>
      </c>
      <c r="C4860">
        <v>4.0296630859375</v>
      </c>
      <c r="D4860">
        <v>23.432769775390621</v>
      </c>
      <c r="E4860">
        <v>0.86459102903618845</v>
      </c>
      <c r="F4860">
        <v>3.095133781433105</v>
      </c>
      <c r="G4860">
        <v>0</v>
      </c>
      <c r="H4860" s="15">
        <v>-999</v>
      </c>
    </row>
    <row r="4861" spans="1:8" x14ac:dyDescent="0.35">
      <c r="A4861" s="14">
        <v>72786</v>
      </c>
      <c r="B4861">
        <v>20972.240234375</v>
      </c>
      <c r="C4861">
        <v>8.008697509765625</v>
      </c>
      <c r="D4861">
        <v>24.9625244140625</v>
      </c>
      <c r="E4861">
        <v>0.84217354434992175</v>
      </c>
      <c r="F4861">
        <v>2.974452018737793</v>
      </c>
      <c r="G4861">
        <v>0</v>
      </c>
      <c r="H4861" s="15">
        <v>-999</v>
      </c>
    </row>
    <row r="4862" spans="1:8" x14ac:dyDescent="0.35">
      <c r="A4862" s="14">
        <v>72787</v>
      </c>
      <c r="B4862">
        <v>19532.61328125</v>
      </c>
      <c r="C4862">
        <v>6.95440673828125</v>
      </c>
      <c r="D4862">
        <v>22.16033935546875</v>
      </c>
      <c r="E4862">
        <v>0.85465123273578969</v>
      </c>
      <c r="F4862">
        <v>3.2088031768798828</v>
      </c>
      <c r="G4862">
        <v>1.028639730066061E-2</v>
      </c>
      <c r="H4862" s="15">
        <v>-999</v>
      </c>
    </row>
    <row r="4863" spans="1:8" x14ac:dyDescent="0.35">
      <c r="A4863" s="14">
        <v>72788</v>
      </c>
      <c r="B4863">
        <v>14959.212890625</v>
      </c>
      <c r="C4863">
        <v>5.85821533203125</v>
      </c>
      <c r="D4863">
        <v>11.512939453125</v>
      </c>
      <c r="E4863">
        <v>0.62831907009886356</v>
      </c>
      <c r="F4863">
        <v>3.1084194183349609</v>
      </c>
      <c r="G4863">
        <v>9.8544001579284668E-2</v>
      </c>
      <c r="H4863" s="15">
        <v>-999</v>
      </c>
    </row>
    <row r="4864" spans="1:8" x14ac:dyDescent="0.35">
      <c r="A4864" s="14">
        <v>72789</v>
      </c>
      <c r="B4864">
        <v>15350.9345703125</v>
      </c>
      <c r="C4864">
        <v>4.230621337890625</v>
      </c>
      <c r="D4864">
        <v>10.866943359375</v>
      </c>
      <c r="E4864">
        <v>0.5758654735875991</v>
      </c>
      <c r="F4864">
        <v>2.3492708206176758</v>
      </c>
      <c r="G4864">
        <v>0.2313384264707565</v>
      </c>
      <c r="H4864" s="15">
        <v>-999</v>
      </c>
    </row>
    <row r="4865" spans="1:8" x14ac:dyDescent="0.35">
      <c r="A4865" s="14">
        <v>72790</v>
      </c>
      <c r="B4865">
        <v>15746.6318359375</v>
      </c>
      <c r="C4865">
        <v>2.49822998046875</v>
      </c>
      <c r="D4865">
        <v>11.03414916992188</v>
      </c>
      <c r="E4865">
        <v>0.59872253372549022</v>
      </c>
      <c r="F4865">
        <v>5.4456524848937988</v>
      </c>
      <c r="G4865">
        <v>1.1141601800918579</v>
      </c>
      <c r="H4865" s="15">
        <v>-999</v>
      </c>
    </row>
    <row r="4866" spans="1:8" x14ac:dyDescent="0.35">
      <c r="A4866" s="14">
        <v>72791</v>
      </c>
      <c r="B4866">
        <v>15074.54296875</v>
      </c>
      <c r="C4866">
        <v>2.317291259765625</v>
      </c>
      <c r="D4866">
        <v>11.27301025390625</v>
      </c>
      <c r="E4866">
        <v>0.56002590060463409</v>
      </c>
      <c r="F4866">
        <v>4.9252834320068359</v>
      </c>
      <c r="G4866">
        <v>1.710343919694424E-2</v>
      </c>
      <c r="H4866" s="15">
        <v>-999</v>
      </c>
    </row>
    <row r="4867" spans="1:8" x14ac:dyDescent="0.35">
      <c r="A4867" s="14">
        <v>72792</v>
      </c>
      <c r="B4867">
        <v>11099.6630859375</v>
      </c>
      <c r="C4867">
        <v>0.78204345703125</v>
      </c>
      <c r="D4867">
        <v>14.330322265625</v>
      </c>
      <c r="E4867">
        <v>0.80162591791903193</v>
      </c>
      <c r="F4867">
        <v>5.412806510925293</v>
      </c>
      <c r="G4867">
        <v>1.0830063819885249</v>
      </c>
      <c r="H4867" s="15">
        <v>-999</v>
      </c>
    </row>
    <row r="4868" spans="1:8" x14ac:dyDescent="0.35">
      <c r="A4868" s="14">
        <v>72793</v>
      </c>
      <c r="B4868">
        <v>22393.96875</v>
      </c>
      <c r="C4868">
        <v>-0.484619140625</v>
      </c>
      <c r="D4868">
        <v>14.616943359375</v>
      </c>
      <c r="E4868">
        <v>0.67724390697032999</v>
      </c>
      <c r="F4868">
        <v>1.3136987686157231</v>
      </c>
      <c r="G4868">
        <v>3.0125835910439491E-3</v>
      </c>
      <c r="H4868" s="15">
        <v>-999</v>
      </c>
    </row>
    <row r="4869" spans="1:8" x14ac:dyDescent="0.35">
      <c r="A4869" s="14">
        <v>72794</v>
      </c>
      <c r="B4869">
        <v>17625.705078125</v>
      </c>
      <c r="C4869">
        <v>2.295379638671875</v>
      </c>
      <c r="D4869">
        <v>17.763275146484379</v>
      </c>
      <c r="E4869">
        <v>0.81450036616581445</v>
      </c>
      <c r="F4869">
        <v>2.8194484710693359</v>
      </c>
      <c r="G4869">
        <v>0</v>
      </c>
      <c r="H4869" s="15">
        <v>-999</v>
      </c>
    </row>
    <row r="4870" spans="1:8" x14ac:dyDescent="0.35">
      <c r="A4870" s="14">
        <v>72795</v>
      </c>
      <c r="B4870">
        <v>22678.31640625</v>
      </c>
      <c r="C4870">
        <v>6.402984619140625</v>
      </c>
      <c r="D4870">
        <v>24.863739013671879</v>
      </c>
      <c r="E4870">
        <v>0.92630578073321901</v>
      </c>
      <c r="F4870">
        <v>3.601847648620605</v>
      </c>
      <c r="G4870">
        <v>0</v>
      </c>
      <c r="H4870" s="15">
        <v>-999</v>
      </c>
    </row>
    <row r="4871" spans="1:8" x14ac:dyDescent="0.35">
      <c r="A4871" s="14">
        <v>72796</v>
      </c>
      <c r="B4871">
        <v>16134.3779296875</v>
      </c>
      <c r="C4871">
        <v>10.77536010742188</v>
      </c>
      <c r="D4871">
        <v>23.15594482421875</v>
      </c>
      <c r="E4871">
        <v>1.3728449840429979</v>
      </c>
      <c r="F4871">
        <v>1.741435050964355</v>
      </c>
      <c r="G4871">
        <v>2.05863356590271</v>
      </c>
      <c r="H4871" s="15">
        <v>-999</v>
      </c>
    </row>
    <row r="4872" spans="1:8" x14ac:dyDescent="0.35">
      <c r="A4872" s="14">
        <v>72797</v>
      </c>
      <c r="B4872">
        <v>16913.84375</v>
      </c>
      <c r="C4872">
        <v>10.08486938476562</v>
      </c>
      <c r="D4872">
        <v>22.389434814453121</v>
      </c>
      <c r="E4872">
        <v>1.3363838253709059</v>
      </c>
      <c r="F4872">
        <v>1.0494546890258789</v>
      </c>
      <c r="G4872">
        <v>1.710343919694424E-2</v>
      </c>
      <c r="H4872" s="15">
        <v>-999</v>
      </c>
    </row>
    <row r="4873" spans="1:8" x14ac:dyDescent="0.35">
      <c r="A4873" s="14">
        <v>72798</v>
      </c>
      <c r="B4873">
        <v>22127.521484375</v>
      </c>
      <c r="C4873">
        <v>8.549652099609375</v>
      </c>
      <c r="D4873">
        <v>20.1170654296875</v>
      </c>
      <c r="E4873">
        <v>1.11694796061573</v>
      </c>
      <c r="F4873">
        <v>3.340556144714355</v>
      </c>
      <c r="G4873">
        <v>2.0687548443675041E-2</v>
      </c>
      <c r="H4873" s="15">
        <v>-999</v>
      </c>
    </row>
    <row r="4874" spans="1:8" x14ac:dyDescent="0.35">
      <c r="A4874" s="14">
        <v>72799</v>
      </c>
      <c r="B4874">
        <v>10397.7421875</v>
      </c>
      <c r="C4874">
        <v>7.765838623046875</v>
      </c>
      <c r="D4874">
        <v>17.399566650390621</v>
      </c>
      <c r="E4874">
        <v>1.159775260538636</v>
      </c>
      <c r="F4874">
        <v>1.6624574661254881</v>
      </c>
      <c r="G4874">
        <v>0.1300583481788635</v>
      </c>
      <c r="H4874" s="15">
        <v>-999</v>
      </c>
    </row>
    <row r="4875" spans="1:8" x14ac:dyDescent="0.35">
      <c r="A4875" s="14">
        <v>72800</v>
      </c>
      <c r="B4875">
        <v>17778.814453125</v>
      </c>
      <c r="C4875">
        <v>7.21630859375</v>
      </c>
      <c r="D4875">
        <v>19.52752685546875</v>
      </c>
      <c r="E4875">
        <v>1.1952538304896569</v>
      </c>
      <c r="F4875">
        <v>1.4816198348999019</v>
      </c>
      <c r="G4875">
        <v>4.378654956817627</v>
      </c>
      <c r="H4875" s="15">
        <v>-999</v>
      </c>
    </row>
    <row r="4876" spans="1:8" x14ac:dyDescent="0.35">
      <c r="A4876" s="14">
        <v>72801</v>
      </c>
      <c r="B4876">
        <v>14034.58984375</v>
      </c>
      <c r="C4876">
        <v>3.410614013671875</v>
      </c>
      <c r="D4876">
        <v>13.40420532226562</v>
      </c>
      <c r="E4876">
        <v>0.83304084527389644</v>
      </c>
      <c r="F4876">
        <v>3.1866598129272461</v>
      </c>
      <c r="G4876">
        <v>7.3946495056152344</v>
      </c>
      <c r="H4876" s="15">
        <v>-999</v>
      </c>
    </row>
    <row r="4877" spans="1:8" x14ac:dyDescent="0.35">
      <c r="A4877" s="14">
        <v>72802</v>
      </c>
      <c r="B4877">
        <v>24308.833984375</v>
      </c>
      <c r="C4877">
        <v>0.78680419921875</v>
      </c>
      <c r="D4877">
        <v>16.5635986328125</v>
      </c>
      <c r="E4877">
        <v>0.73688408335270139</v>
      </c>
      <c r="F4877">
        <v>1.283805847167969</v>
      </c>
      <c r="G4877">
        <v>0</v>
      </c>
      <c r="H4877" s="15">
        <v>-999</v>
      </c>
    </row>
    <row r="4878" spans="1:8" x14ac:dyDescent="0.35">
      <c r="A4878" s="14">
        <v>72803</v>
      </c>
      <c r="B4878">
        <v>14827.978515625</v>
      </c>
      <c r="C4878">
        <v>4.322998046875</v>
      </c>
      <c r="D4878">
        <v>15.35845947265625</v>
      </c>
      <c r="E4878">
        <v>0.91285879228112465</v>
      </c>
      <c r="F4878">
        <v>3.7575893402099609</v>
      </c>
      <c r="G4878">
        <v>1.4250755310058589</v>
      </c>
      <c r="H4878" s="15">
        <v>-999</v>
      </c>
    </row>
    <row r="4879" spans="1:8" x14ac:dyDescent="0.35">
      <c r="A4879" s="14">
        <v>72804</v>
      </c>
      <c r="B4879">
        <v>24925.248046875</v>
      </c>
      <c r="C4879">
        <v>2.0487060546875</v>
      </c>
      <c r="D4879">
        <v>15.98599243164062</v>
      </c>
      <c r="E4879">
        <v>0.73556219892834496</v>
      </c>
      <c r="F4879">
        <v>1.6798028945922849</v>
      </c>
      <c r="G4879">
        <v>0</v>
      </c>
      <c r="H4879" s="15">
        <v>-999</v>
      </c>
    </row>
    <row r="4880" spans="1:8" x14ac:dyDescent="0.35">
      <c r="A4880" s="14">
        <v>72805</v>
      </c>
      <c r="B4880">
        <v>13527.5380859375</v>
      </c>
      <c r="C4880">
        <v>5.706787109375</v>
      </c>
      <c r="D4880">
        <v>15.77755737304688</v>
      </c>
      <c r="E4880">
        <v>1.0267652585188549</v>
      </c>
      <c r="F4880">
        <v>2.5057506561279301</v>
      </c>
      <c r="G4880">
        <v>5.0061564445495614</v>
      </c>
      <c r="H4880" s="15">
        <v>-999</v>
      </c>
    </row>
    <row r="4881" spans="1:8" x14ac:dyDescent="0.35">
      <c r="A4881" s="14">
        <v>72806</v>
      </c>
      <c r="B4881">
        <v>12594.9619140625</v>
      </c>
      <c r="C4881">
        <v>5.36871337890625</v>
      </c>
      <c r="D4881">
        <v>13.62896728515625</v>
      </c>
      <c r="E4881">
        <v>1.0220150133167161</v>
      </c>
      <c r="F4881">
        <v>2.9430828094482422</v>
      </c>
      <c r="G4881">
        <v>2.4238405227661128</v>
      </c>
      <c r="H4881" s="15">
        <v>-999</v>
      </c>
    </row>
    <row r="4882" spans="1:8" x14ac:dyDescent="0.35">
      <c r="A4882" s="14">
        <v>72807</v>
      </c>
      <c r="B4882">
        <v>13565.322265625</v>
      </c>
      <c r="C4882">
        <v>4.6982421875</v>
      </c>
      <c r="D4882">
        <v>14.27493286132812</v>
      </c>
      <c r="E4882">
        <v>0.81143485030156215</v>
      </c>
      <c r="F4882">
        <v>3.5760140419006352</v>
      </c>
      <c r="G4882">
        <v>0.87797325849533081</v>
      </c>
      <c r="H4882" s="15">
        <v>-999</v>
      </c>
    </row>
    <row r="4883" spans="1:8" x14ac:dyDescent="0.35">
      <c r="A4883" s="14">
        <v>72808</v>
      </c>
      <c r="B4883">
        <v>7152.61669921875</v>
      </c>
      <c r="C4883">
        <v>7.123931884765625</v>
      </c>
      <c r="D4883">
        <v>14.6885986328125</v>
      </c>
      <c r="E4883">
        <v>1.1584518991650981</v>
      </c>
      <c r="F4883">
        <v>4.4813089370727539</v>
      </c>
      <c r="G4883">
        <v>5.6877541542053223</v>
      </c>
      <c r="H4883" s="15">
        <v>-999</v>
      </c>
    </row>
    <row r="4884" spans="1:8" x14ac:dyDescent="0.35">
      <c r="A4884" s="14">
        <v>72809</v>
      </c>
      <c r="B4884">
        <v>12089.904296875</v>
      </c>
      <c r="C4884">
        <v>6.566802978515625</v>
      </c>
      <c r="D4884">
        <v>15.99468994140625</v>
      </c>
      <c r="E4884">
        <v>1.1302957133221929</v>
      </c>
      <c r="F4884">
        <v>4.6038355827331543</v>
      </c>
      <c r="G4884">
        <v>0.10074616223573681</v>
      </c>
      <c r="H4884" s="15">
        <v>-999</v>
      </c>
    </row>
    <row r="4885" spans="1:8" x14ac:dyDescent="0.35">
      <c r="A4885" s="14">
        <v>72810</v>
      </c>
      <c r="B4885">
        <v>17259.830078125</v>
      </c>
      <c r="C4885">
        <v>8.089630126953125</v>
      </c>
      <c r="D4885">
        <v>17.60260009765625</v>
      </c>
      <c r="E4885">
        <v>1.072683116936378</v>
      </c>
      <c r="F4885">
        <v>5.7814936637878418</v>
      </c>
      <c r="G4885">
        <v>0.68675607442855835</v>
      </c>
      <c r="H4885" s="15">
        <v>-999</v>
      </c>
    </row>
    <row r="4886" spans="1:8" x14ac:dyDescent="0.35">
      <c r="A4886" s="14">
        <v>72811</v>
      </c>
      <c r="B4886">
        <v>13428.1181640625</v>
      </c>
      <c r="C4886">
        <v>4.331573486328125</v>
      </c>
      <c r="D4886">
        <v>14.21524047851562</v>
      </c>
      <c r="E4886">
        <v>0.87332611932080351</v>
      </c>
      <c r="F4886">
        <v>3.7243742942810059</v>
      </c>
      <c r="G4886">
        <v>1.034188270568848E-2</v>
      </c>
      <c r="H4886" s="15">
        <v>-999</v>
      </c>
    </row>
    <row r="4887" spans="1:8" x14ac:dyDescent="0.35">
      <c r="A4887" s="14">
        <v>72812</v>
      </c>
      <c r="B4887">
        <v>12950.892578125</v>
      </c>
      <c r="C4887">
        <v>4.04205322265625</v>
      </c>
      <c r="D4887">
        <v>14.81454467773438</v>
      </c>
      <c r="E4887">
        <v>0.88909208713809162</v>
      </c>
      <c r="F4887">
        <v>3.1826000213623051</v>
      </c>
      <c r="G4887">
        <v>8.8440574705600739E-2</v>
      </c>
      <c r="H4887" s="15">
        <v>-999</v>
      </c>
    </row>
    <row r="4888" spans="1:8" x14ac:dyDescent="0.35">
      <c r="A4888" s="14">
        <v>72813</v>
      </c>
      <c r="B4888">
        <v>20691.869140625</v>
      </c>
      <c r="C4888">
        <v>3.08966064453125</v>
      </c>
      <c r="D4888">
        <v>14.99801635742188</v>
      </c>
      <c r="E4888">
        <v>0.83951517214489202</v>
      </c>
      <c r="F4888">
        <v>2.0274543762207031</v>
      </c>
      <c r="G4888">
        <v>5.6205256842076778E-3</v>
      </c>
      <c r="H4888" s="15">
        <v>-999</v>
      </c>
    </row>
    <row r="4889" spans="1:8" x14ac:dyDescent="0.35">
      <c r="A4889" s="14">
        <v>72814</v>
      </c>
      <c r="B4889">
        <v>27233.8203125</v>
      </c>
      <c r="C4889">
        <v>3.19537353515625</v>
      </c>
      <c r="D4889">
        <v>23.050628662109379</v>
      </c>
      <c r="E4889">
        <v>0.96741265265580711</v>
      </c>
      <c r="F4889">
        <v>3.7509465217590332</v>
      </c>
      <c r="G4889">
        <v>0.65853637456893921</v>
      </c>
      <c r="H4889" s="15">
        <v>-999</v>
      </c>
    </row>
    <row r="4890" spans="1:8" x14ac:dyDescent="0.35">
      <c r="A4890" s="14">
        <v>72815</v>
      </c>
      <c r="B4890">
        <v>11175.220703125</v>
      </c>
      <c r="C4890">
        <v>11.82391357421875</v>
      </c>
      <c r="D4890">
        <v>20.74786376953125</v>
      </c>
      <c r="E4890">
        <v>1.5802272756603539</v>
      </c>
      <c r="F4890">
        <v>4.076085090637207</v>
      </c>
      <c r="G4890">
        <v>2.692994356155396</v>
      </c>
      <c r="H4890" s="15">
        <v>-999</v>
      </c>
    </row>
    <row r="4891" spans="1:8" x14ac:dyDescent="0.35">
      <c r="A4891" s="14">
        <v>72816</v>
      </c>
      <c r="B4891">
        <v>17645.5859375</v>
      </c>
      <c r="C4891">
        <v>10.26010131835938</v>
      </c>
      <c r="D4891">
        <v>25.1156005859375</v>
      </c>
      <c r="E4891">
        <v>1.6211453119133949</v>
      </c>
      <c r="F4891">
        <v>1.9097251892089839</v>
      </c>
      <c r="G4891">
        <v>2.222733736038208</v>
      </c>
      <c r="H4891" s="15">
        <v>-999</v>
      </c>
    </row>
    <row r="4892" spans="1:8" x14ac:dyDescent="0.35">
      <c r="A4892" s="14">
        <v>72817</v>
      </c>
      <c r="B4892">
        <v>17291.6484375</v>
      </c>
      <c r="C4892">
        <v>12.69058227539062</v>
      </c>
      <c r="D4892">
        <v>21.44921875</v>
      </c>
      <c r="E4892">
        <v>1.6315352833692101</v>
      </c>
      <c r="F4892">
        <v>3.5900378227233891</v>
      </c>
      <c r="G4892">
        <v>1.077696681022644</v>
      </c>
      <c r="H4892" s="15">
        <v>-999</v>
      </c>
    </row>
    <row r="4893" spans="1:8" x14ac:dyDescent="0.35">
      <c r="A4893" s="14">
        <v>72818</v>
      </c>
      <c r="B4893">
        <v>18534.419921875</v>
      </c>
      <c r="C4893">
        <v>12.27914428710938</v>
      </c>
      <c r="D4893">
        <v>25.8853759765625</v>
      </c>
      <c r="E4893">
        <v>1.7272522589342441</v>
      </c>
      <c r="F4893">
        <v>2.2835788726806641</v>
      </c>
      <c r="G4893">
        <v>4.9462356567382813</v>
      </c>
      <c r="H4893" s="15">
        <v>-999</v>
      </c>
    </row>
    <row r="4894" spans="1:8" x14ac:dyDescent="0.35">
      <c r="A4894" s="14">
        <v>72819</v>
      </c>
      <c r="B4894">
        <v>11193.119140625</v>
      </c>
      <c r="C4894">
        <v>11.48486328125</v>
      </c>
      <c r="D4894">
        <v>21.099609375</v>
      </c>
      <c r="E4894">
        <v>1.586316406049018</v>
      </c>
      <c r="F4894">
        <v>4.5839061737060547</v>
      </c>
      <c r="G4894">
        <v>1.0238620042800901</v>
      </c>
      <c r="H4894" s="15">
        <v>-999</v>
      </c>
    </row>
    <row r="4895" spans="1:8" x14ac:dyDescent="0.35">
      <c r="A4895" s="14">
        <v>72820</v>
      </c>
      <c r="B4895">
        <v>20934.458984375</v>
      </c>
      <c r="C4895">
        <v>10.05343627929688</v>
      </c>
      <c r="D4895">
        <v>28.561614990234379</v>
      </c>
      <c r="E4895">
        <v>1.778380017219789</v>
      </c>
      <c r="F4895">
        <v>3.453856468200684</v>
      </c>
      <c r="G4895">
        <v>16.304471969604489</v>
      </c>
      <c r="H4895" s="15">
        <v>-999</v>
      </c>
    </row>
    <row r="4896" spans="1:8" x14ac:dyDescent="0.35">
      <c r="A4896" s="14">
        <v>72821</v>
      </c>
      <c r="B4896">
        <v>5893.94189453125</v>
      </c>
      <c r="C4896">
        <v>4.55535888671875</v>
      </c>
      <c r="D4896">
        <v>16.559234619140621</v>
      </c>
      <c r="E4896">
        <v>1.1711779989701669</v>
      </c>
      <c r="F4896">
        <v>4.2056236267089844</v>
      </c>
      <c r="G4896">
        <v>1.0238620042800901</v>
      </c>
      <c r="H4896" s="15">
        <v>-999</v>
      </c>
    </row>
    <row r="4897" spans="1:8" x14ac:dyDescent="0.35">
      <c r="A4897" s="14">
        <v>72822</v>
      </c>
      <c r="B4897">
        <v>28989.607421875</v>
      </c>
      <c r="C4897">
        <v>2.6734619140625</v>
      </c>
      <c r="D4897">
        <v>17.81866455078125</v>
      </c>
      <c r="E4897">
        <v>0.80790734766867811</v>
      </c>
      <c r="F4897">
        <v>3.4497966766357422</v>
      </c>
      <c r="G4897">
        <v>0</v>
      </c>
      <c r="H4897" s="15">
        <v>-999</v>
      </c>
    </row>
    <row r="4898" spans="1:8" x14ac:dyDescent="0.35">
      <c r="A4898" s="14">
        <v>72823</v>
      </c>
      <c r="B4898">
        <v>29576.1953125</v>
      </c>
      <c r="C4898">
        <v>6.128692626953125</v>
      </c>
      <c r="D4898">
        <v>20.465576171875</v>
      </c>
      <c r="E4898">
        <v>0.86700110658592133</v>
      </c>
      <c r="F4898">
        <v>4.0723943710327148</v>
      </c>
      <c r="G4898">
        <v>0</v>
      </c>
      <c r="H4898" s="15">
        <v>-999</v>
      </c>
    </row>
    <row r="4899" spans="1:8" x14ac:dyDescent="0.35">
      <c r="A4899" s="14">
        <v>72824</v>
      </c>
      <c r="B4899">
        <v>28814.625</v>
      </c>
      <c r="C4899">
        <v>8.3505859375</v>
      </c>
      <c r="D4899">
        <v>26.71917724609375</v>
      </c>
      <c r="E4899">
        <v>1.231373137466796</v>
      </c>
      <c r="F4899">
        <v>4.1148357391357422</v>
      </c>
      <c r="G4899">
        <v>0</v>
      </c>
      <c r="H4899" s="15">
        <v>-999</v>
      </c>
    </row>
    <row r="4900" spans="1:8" x14ac:dyDescent="0.35">
      <c r="A4900" s="14">
        <v>72825</v>
      </c>
      <c r="B4900">
        <v>24921.26953125</v>
      </c>
      <c r="C4900">
        <v>13.60580444335938</v>
      </c>
      <c r="D4900">
        <v>32.02606201171875</v>
      </c>
      <c r="E4900">
        <v>1.841682832811252</v>
      </c>
      <c r="F4900">
        <v>4.3255667686462402</v>
      </c>
      <c r="G4900">
        <v>11.351869583129879</v>
      </c>
      <c r="H4900" s="15">
        <v>-999</v>
      </c>
    </row>
    <row r="4901" spans="1:8" x14ac:dyDescent="0.35">
      <c r="A4901" s="14">
        <v>72826</v>
      </c>
      <c r="B4901">
        <v>11793.626953125</v>
      </c>
      <c r="C4901">
        <v>13.83248901367188</v>
      </c>
      <c r="D4901">
        <v>22.66192626953125</v>
      </c>
      <c r="E4901">
        <v>1.639379971016359</v>
      </c>
      <c r="F4901">
        <v>2.3909740447998051</v>
      </c>
      <c r="G4901">
        <v>0.15012194216251371</v>
      </c>
      <c r="H4901" s="15">
        <v>-999</v>
      </c>
    </row>
    <row r="4902" spans="1:8" x14ac:dyDescent="0.35">
      <c r="A4902" s="14">
        <v>72827</v>
      </c>
      <c r="B4902">
        <v>17514.3515625</v>
      </c>
      <c r="C4902">
        <v>11.82583618164062</v>
      </c>
      <c r="D4902">
        <v>19.644805908203121</v>
      </c>
      <c r="E4902">
        <v>1.2620897409237599</v>
      </c>
      <c r="F4902">
        <v>2.6736717224121089</v>
      </c>
      <c r="G4902">
        <v>6.4114980399608612E-2</v>
      </c>
      <c r="H4902" s="15">
        <v>-999</v>
      </c>
    </row>
    <row r="4903" spans="1:8" x14ac:dyDescent="0.35">
      <c r="A4903" s="14">
        <v>72828</v>
      </c>
      <c r="B4903">
        <v>24998.8203125</v>
      </c>
      <c r="C4903">
        <v>10.36297607421875</v>
      </c>
      <c r="D4903">
        <v>22.00726318359375</v>
      </c>
      <c r="E4903">
        <v>1.2293171735223349</v>
      </c>
      <c r="F4903">
        <v>2.2171487808227539</v>
      </c>
      <c r="G4903">
        <v>0.10074616223573681</v>
      </c>
      <c r="H4903" s="15">
        <v>-999</v>
      </c>
    </row>
    <row r="4904" spans="1:8" x14ac:dyDescent="0.35">
      <c r="A4904" s="14">
        <v>72829</v>
      </c>
      <c r="B4904">
        <v>17134.55859375</v>
      </c>
      <c r="C4904">
        <v>13.68963623046875</v>
      </c>
      <c r="D4904">
        <v>21.6739501953125</v>
      </c>
      <c r="E4904">
        <v>1.477349412320258</v>
      </c>
      <c r="F4904">
        <v>1.8211517333984379</v>
      </c>
      <c r="G4904">
        <v>1.8864346668124199E-2</v>
      </c>
      <c r="H4904" s="15">
        <v>-999</v>
      </c>
    </row>
    <row r="4905" spans="1:8" x14ac:dyDescent="0.35">
      <c r="A4905" s="14">
        <v>72830</v>
      </c>
      <c r="B4905">
        <v>28039.13671875</v>
      </c>
      <c r="C4905">
        <v>12.80105590820312</v>
      </c>
      <c r="D4905">
        <v>28.09259033203125</v>
      </c>
      <c r="E4905">
        <v>1.666441668772167</v>
      </c>
      <c r="F4905">
        <v>2.005311012268066</v>
      </c>
      <c r="G4905">
        <v>0</v>
      </c>
      <c r="H4905" s="15">
        <v>-999</v>
      </c>
    </row>
    <row r="4906" spans="1:8" x14ac:dyDescent="0.35">
      <c r="A4906" s="14">
        <v>72831</v>
      </c>
      <c r="B4906">
        <v>26981.287109375</v>
      </c>
      <c r="C4906">
        <v>15.46676635742188</v>
      </c>
      <c r="D4906">
        <v>30.286773681640621</v>
      </c>
      <c r="E4906">
        <v>1.800526834693382</v>
      </c>
      <c r="F4906">
        <v>2.440796852111816</v>
      </c>
      <c r="G4906">
        <v>0</v>
      </c>
      <c r="H4906" s="15">
        <v>-999</v>
      </c>
    </row>
    <row r="4907" spans="1:8" x14ac:dyDescent="0.35">
      <c r="A4907" s="14">
        <v>72832</v>
      </c>
      <c r="B4907">
        <v>21105.46484375</v>
      </c>
      <c r="C4907">
        <v>14.96389770507812</v>
      </c>
      <c r="D4907">
        <v>29.20758056640625</v>
      </c>
      <c r="E4907">
        <v>2.0160138643474901</v>
      </c>
      <c r="F4907">
        <v>4.304161548614502</v>
      </c>
      <c r="G4907">
        <v>9.6584749221801758</v>
      </c>
      <c r="H4907" s="15">
        <v>-999</v>
      </c>
    </row>
    <row r="4908" spans="1:8" x14ac:dyDescent="0.35">
      <c r="A4908" s="14">
        <v>72833</v>
      </c>
      <c r="B4908">
        <v>7265.95849609375</v>
      </c>
      <c r="C4908">
        <v>11.31631469726562</v>
      </c>
      <c r="D4908">
        <v>18.2930908203125</v>
      </c>
      <c r="E4908">
        <v>1.4234062667972081</v>
      </c>
      <c r="F4908">
        <v>2.6718263626098628</v>
      </c>
      <c r="G4908">
        <v>11.88951587677002</v>
      </c>
      <c r="H4908" s="15">
        <v>-999</v>
      </c>
    </row>
    <row r="4909" spans="1:8" x14ac:dyDescent="0.35">
      <c r="A4909" s="14">
        <v>72834</v>
      </c>
      <c r="B4909">
        <v>17908.060546875</v>
      </c>
      <c r="C4909">
        <v>7.585845947265625</v>
      </c>
      <c r="D4909">
        <v>18.56671142578125</v>
      </c>
      <c r="E4909">
        <v>1.192133086145913</v>
      </c>
      <c r="F4909">
        <v>1.7942104339599609</v>
      </c>
      <c r="G4909">
        <v>0.21154756844043729</v>
      </c>
      <c r="H4909" s="15">
        <v>-999</v>
      </c>
    </row>
    <row r="4910" spans="1:8" x14ac:dyDescent="0.35">
      <c r="A4910" s="14">
        <v>72835</v>
      </c>
      <c r="B4910">
        <v>18777.0078125</v>
      </c>
      <c r="C4910">
        <v>10.54486083984375</v>
      </c>
      <c r="D4910">
        <v>20.2603759765625</v>
      </c>
      <c r="E4910">
        <v>1.2315833102430089</v>
      </c>
      <c r="F4910">
        <v>1.408177375793457</v>
      </c>
      <c r="G4910">
        <v>0.22997237741947171</v>
      </c>
      <c r="H4910" s="15">
        <v>-999</v>
      </c>
    </row>
    <row r="4911" spans="1:8" x14ac:dyDescent="0.35">
      <c r="A4911" s="14">
        <v>72836</v>
      </c>
      <c r="B4911">
        <v>25873.73046875</v>
      </c>
      <c r="C4911">
        <v>7.94488525390625</v>
      </c>
      <c r="D4911">
        <v>23.61627197265625</v>
      </c>
      <c r="E4911">
        <v>1.21485311873997</v>
      </c>
      <c r="F4911">
        <v>3.1482772827148442</v>
      </c>
      <c r="G4911">
        <v>0</v>
      </c>
      <c r="H4911" s="15">
        <v>-999</v>
      </c>
    </row>
    <row r="4912" spans="1:8" x14ac:dyDescent="0.35">
      <c r="A4912" s="14">
        <v>72837</v>
      </c>
      <c r="B4912">
        <v>18665.654296875</v>
      </c>
      <c r="C4912">
        <v>11.32391357421875</v>
      </c>
      <c r="D4912">
        <v>24.42620849609375</v>
      </c>
      <c r="E4912">
        <v>1.5441732775588859</v>
      </c>
      <c r="F4912">
        <v>3.1527061462402339</v>
      </c>
      <c r="G4912">
        <v>8.4146614074707031</v>
      </c>
      <c r="H4912" s="15">
        <v>-999</v>
      </c>
    </row>
    <row r="4913" spans="1:8" x14ac:dyDescent="0.35">
      <c r="A4913" s="14">
        <v>72838</v>
      </c>
      <c r="B4913">
        <v>15454.3310546875</v>
      </c>
      <c r="C4913">
        <v>9.09344482421875</v>
      </c>
      <c r="D4913">
        <v>19.4005126953125</v>
      </c>
      <c r="E4913">
        <v>1.339969561234043</v>
      </c>
      <c r="F4913">
        <v>2.7356729507446289</v>
      </c>
      <c r="G4913">
        <v>5.2728772163391113E-2</v>
      </c>
      <c r="H4913" s="15">
        <v>-999</v>
      </c>
    </row>
    <row r="4914" spans="1:8" x14ac:dyDescent="0.35">
      <c r="A4914" s="14">
        <v>72839</v>
      </c>
      <c r="B4914">
        <v>25513.82421875</v>
      </c>
      <c r="C4914">
        <v>8.246795654296875</v>
      </c>
      <c r="D4914">
        <v>22.699951171875</v>
      </c>
      <c r="E4914">
        <v>1.355621434767762</v>
      </c>
      <c r="F4914">
        <v>0.83872413635253906</v>
      </c>
      <c r="G4914">
        <v>0</v>
      </c>
      <c r="H4914" s="15">
        <v>-999</v>
      </c>
    </row>
    <row r="4915" spans="1:8" x14ac:dyDescent="0.35">
      <c r="A4915" s="14">
        <v>72840</v>
      </c>
      <c r="B4915">
        <v>23511.470703125</v>
      </c>
      <c r="C4915">
        <v>10.76773071289062</v>
      </c>
      <c r="D4915">
        <v>24.050537109375</v>
      </c>
      <c r="E4915">
        <v>1.5375239454314451</v>
      </c>
      <c r="F4915">
        <v>2.0411090850830078</v>
      </c>
      <c r="G4915">
        <v>0</v>
      </c>
      <c r="H4915" s="15">
        <v>-999</v>
      </c>
    </row>
    <row r="4916" spans="1:8" x14ac:dyDescent="0.35">
      <c r="A4916" s="14">
        <v>72841</v>
      </c>
      <c r="B4916">
        <v>16667.279296875</v>
      </c>
      <c r="C4916">
        <v>13.321044921875</v>
      </c>
      <c r="D4916">
        <v>23.505523681640621</v>
      </c>
      <c r="E4916">
        <v>1.6135654794094521</v>
      </c>
      <c r="F4916">
        <v>2.3596048355102539</v>
      </c>
      <c r="G4916">
        <v>1.1809684038162229</v>
      </c>
      <c r="H4916" s="15">
        <v>-999</v>
      </c>
    </row>
    <row r="4917" spans="1:8" x14ac:dyDescent="0.35">
      <c r="A4917" s="14">
        <v>72842</v>
      </c>
      <c r="B4917">
        <v>14865.7568359375</v>
      </c>
      <c r="C4917">
        <v>14.79629516601562</v>
      </c>
      <c r="D4917">
        <v>24.32305908203125</v>
      </c>
      <c r="E4917">
        <v>1.808073428366928</v>
      </c>
      <c r="F4917">
        <v>1.724089622497559</v>
      </c>
      <c r="G4917">
        <v>2.3275306224822998</v>
      </c>
      <c r="H4917" s="15">
        <v>-999</v>
      </c>
    </row>
    <row r="4918" spans="1:8" x14ac:dyDescent="0.35">
      <c r="A4918" s="14">
        <v>72843</v>
      </c>
      <c r="B4918">
        <v>8059.34716796875</v>
      </c>
      <c r="C4918">
        <v>12.55532836914062</v>
      </c>
      <c r="D4918">
        <v>22.501251220703121</v>
      </c>
      <c r="E4918">
        <v>1.7322400932013331</v>
      </c>
      <c r="F4918">
        <v>2.4252967834472661</v>
      </c>
      <c r="G4918">
        <v>4.201655387878418</v>
      </c>
      <c r="H4918" s="15">
        <v>-999</v>
      </c>
    </row>
    <row r="4919" spans="1:8" x14ac:dyDescent="0.35">
      <c r="A4919" s="14">
        <v>72844</v>
      </c>
      <c r="B4919">
        <v>16997.359375</v>
      </c>
      <c r="C4919">
        <v>9.953460693359375</v>
      </c>
      <c r="D4919">
        <v>19.92816162109375</v>
      </c>
      <c r="E4919">
        <v>1.170039124101155</v>
      </c>
      <c r="F4919">
        <v>4.4632248878479004</v>
      </c>
      <c r="G4919">
        <v>0</v>
      </c>
      <c r="H4919" s="15">
        <v>-999</v>
      </c>
    </row>
    <row r="4920" spans="1:8" x14ac:dyDescent="0.35">
      <c r="A4920" s="14">
        <v>72845</v>
      </c>
      <c r="B4920">
        <v>13269.044921875</v>
      </c>
      <c r="C4920">
        <v>12.06011962890625</v>
      </c>
      <c r="D4920">
        <v>21.08441162109375</v>
      </c>
      <c r="E4920">
        <v>1.4738772135346421</v>
      </c>
      <c r="F4920">
        <v>2.4577732086181641</v>
      </c>
      <c r="G4920">
        <v>2.2113583087921138</v>
      </c>
      <c r="H4920" s="15">
        <v>-999</v>
      </c>
    </row>
    <row r="4921" spans="1:8" x14ac:dyDescent="0.35">
      <c r="A4921" s="14">
        <v>72846</v>
      </c>
      <c r="B4921">
        <v>18777.0078125</v>
      </c>
      <c r="C4921">
        <v>13.89630126953125</v>
      </c>
      <c r="D4921">
        <v>24.345855712890621</v>
      </c>
      <c r="E4921">
        <v>1.781730221137249</v>
      </c>
      <c r="F4921">
        <v>1.628872871398926</v>
      </c>
      <c r="G4921">
        <v>7.8910431861877441</v>
      </c>
      <c r="H4921" s="15">
        <v>-999</v>
      </c>
    </row>
    <row r="4922" spans="1:8" x14ac:dyDescent="0.35">
      <c r="A4922" s="14">
        <v>72847</v>
      </c>
      <c r="B4922">
        <v>13396.3037109375</v>
      </c>
      <c r="C4922">
        <v>12.8267822265625</v>
      </c>
      <c r="D4922">
        <v>19.279998779296879</v>
      </c>
      <c r="E4922">
        <v>1.428009239420295</v>
      </c>
      <c r="F4922">
        <v>6.5100107192993164</v>
      </c>
      <c r="G4922">
        <v>3.455538272857666</v>
      </c>
      <c r="H4922" s="15">
        <v>-999</v>
      </c>
    </row>
    <row r="4923" spans="1:8" x14ac:dyDescent="0.35">
      <c r="A4923" s="14">
        <v>72848</v>
      </c>
      <c r="B4923">
        <v>13917.271484375</v>
      </c>
      <c r="C4923">
        <v>11.83343505859375</v>
      </c>
      <c r="D4923">
        <v>22.00836181640625</v>
      </c>
      <c r="E4923">
        <v>1.5757565787994849</v>
      </c>
      <c r="F4923">
        <v>3.970903873443604</v>
      </c>
      <c r="G4923">
        <v>2.5346376001834869E-2</v>
      </c>
      <c r="H4923" s="15">
        <v>-999</v>
      </c>
    </row>
    <row r="4924" spans="1:8" x14ac:dyDescent="0.35">
      <c r="A4924" s="14">
        <v>72849</v>
      </c>
      <c r="B4924">
        <v>13933.181640625</v>
      </c>
      <c r="C4924">
        <v>13.84771728515625</v>
      </c>
      <c r="D4924">
        <v>23.398040771484379</v>
      </c>
      <c r="E4924">
        <v>1.7354049799127229</v>
      </c>
      <c r="F4924">
        <v>2.4378442764282231</v>
      </c>
      <c r="G4924">
        <v>0.1903225779533386</v>
      </c>
      <c r="H4924" s="15">
        <v>-999</v>
      </c>
    </row>
    <row r="4925" spans="1:8" x14ac:dyDescent="0.35">
      <c r="A4925" s="14">
        <v>72850</v>
      </c>
      <c r="B4925">
        <v>29450.92578125</v>
      </c>
      <c r="C4925">
        <v>12.04104614257812</v>
      </c>
      <c r="D4925">
        <v>25.0352783203125</v>
      </c>
      <c r="E4925">
        <v>1.6598237821607369</v>
      </c>
      <c r="F4925">
        <v>2.1525640487670898</v>
      </c>
      <c r="G4925">
        <v>0</v>
      </c>
      <c r="H4925" s="15">
        <v>-999</v>
      </c>
    </row>
    <row r="4926" spans="1:8" x14ac:dyDescent="0.35">
      <c r="A4926" s="14">
        <v>72851</v>
      </c>
      <c r="B4926">
        <v>29570.228515625</v>
      </c>
      <c r="C4926">
        <v>14.01535034179688</v>
      </c>
      <c r="D4926">
        <v>27.301116943359379</v>
      </c>
      <c r="E4926">
        <v>1.7394425818373089</v>
      </c>
      <c r="F4926">
        <v>4.4849991798400879</v>
      </c>
      <c r="G4926">
        <v>0</v>
      </c>
      <c r="H4926" s="15">
        <v>-999</v>
      </c>
    </row>
    <row r="4927" spans="1:8" x14ac:dyDescent="0.35">
      <c r="A4927" s="14">
        <v>72852</v>
      </c>
      <c r="B4927">
        <v>8771.203125</v>
      </c>
      <c r="C4927">
        <v>14.19818115234375</v>
      </c>
      <c r="D4927">
        <v>21.258148193359379</v>
      </c>
      <c r="E4927">
        <v>1.7152172678307029</v>
      </c>
      <c r="F4927">
        <v>4.4905352592468262</v>
      </c>
      <c r="G4927">
        <v>12.79867553710938</v>
      </c>
      <c r="H4927" s="15">
        <v>-999</v>
      </c>
    </row>
    <row r="4928" spans="1:8" x14ac:dyDescent="0.35">
      <c r="A4928" s="14">
        <v>72853</v>
      </c>
      <c r="B4928">
        <v>12893.2275390625</v>
      </c>
      <c r="C4928">
        <v>13.95913696289062</v>
      </c>
      <c r="D4928">
        <v>21.634857177734379</v>
      </c>
      <c r="E4928">
        <v>1.5374804444541701</v>
      </c>
      <c r="F4928">
        <v>3.4424152374267578</v>
      </c>
      <c r="G4928">
        <v>4.1820149421691886</v>
      </c>
      <c r="H4928" s="15">
        <v>-999</v>
      </c>
    </row>
    <row r="4929" spans="1:8" x14ac:dyDescent="0.35">
      <c r="A4929" s="14">
        <v>72854</v>
      </c>
      <c r="B4929">
        <v>19156.798828125</v>
      </c>
      <c r="C4929">
        <v>13.84390258789062</v>
      </c>
      <c r="D4929">
        <v>23.39044189453125</v>
      </c>
      <c r="E4929">
        <v>1.7297209153479649</v>
      </c>
      <c r="F4929">
        <v>1.626289367675781</v>
      </c>
      <c r="G4929">
        <v>0.1369940787553787</v>
      </c>
      <c r="H4929" s="15">
        <v>-999</v>
      </c>
    </row>
    <row r="4930" spans="1:8" x14ac:dyDescent="0.35">
      <c r="A4930" s="14">
        <v>72855</v>
      </c>
      <c r="B4930">
        <v>15305.203125</v>
      </c>
      <c r="C4930">
        <v>14.40676879882812</v>
      </c>
      <c r="D4930">
        <v>25.34686279296875</v>
      </c>
      <c r="E4930">
        <v>1.869209124051872</v>
      </c>
      <c r="F4930">
        <v>4.036226749420166</v>
      </c>
      <c r="G4930">
        <v>0.78164148330688477</v>
      </c>
      <c r="H4930" s="15">
        <v>-999</v>
      </c>
    </row>
    <row r="4931" spans="1:8" x14ac:dyDescent="0.35">
      <c r="A4931" s="14">
        <v>72856</v>
      </c>
      <c r="B4931">
        <v>6078.86572265625</v>
      </c>
      <c r="C4931">
        <v>14.26675415039062</v>
      </c>
      <c r="D4931">
        <v>18.813140869140621</v>
      </c>
      <c r="E4931">
        <v>1.6304099393593161</v>
      </c>
      <c r="F4931">
        <v>3.5867166519165039</v>
      </c>
      <c r="G4931">
        <v>1.9518251419067381</v>
      </c>
      <c r="H4931" s="15">
        <v>-999</v>
      </c>
    </row>
    <row r="4932" spans="1:8" x14ac:dyDescent="0.35">
      <c r="A4932" s="14">
        <v>72857</v>
      </c>
      <c r="B4932">
        <v>19317.861328125</v>
      </c>
      <c r="C4932">
        <v>12.724853515625</v>
      </c>
      <c r="D4932">
        <v>21.872650146484379</v>
      </c>
      <c r="E4932">
        <v>1.5233170747115241</v>
      </c>
      <c r="F4932">
        <v>2.330449104309082</v>
      </c>
      <c r="G4932">
        <v>0.12799215316772461</v>
      </c>
      <c r="H4932" s="15">
        <v>-999</v>
      </c>
    </row>
    <row r="4933" spans="1:8" x14ac:dyDescent="0.35">
      <c r="A4933" s="14">
        <v>72858</v>
      </c>
      <c r="B4933">
        <v>14909.5</v>
      </c>
      <c r="C4933">
        <v>11.48678588867188</v>
      </c>
      <c r="D4933">
        <v>19.961822509765621</v>
      </c>
      <c r="E4933">
        <v>1.359703119326944</v>
      </c>
      <c r="F4933">
        <v>1.768745422363281</v>
      </c>
      <c r="G4933">
        <v>0.29447737336158752</v>
      </c>
      <c r="H4933" s="15">
        <v>-999</v>
      </c>
    </row>
    <row r="4934" spans="1:8" x14ac:dyDescent="0.35">
      <c r="A4934" s="14">
        <v>72859</v>
      </c>
      <c r="B4934">
        <v>27295.4609375</v>
      </c>
      <c r="C4934">
        <v>10.167724609375</v>
      </c>
      <c r="D4934">
        <v>24.4598388671875</v>
      </c>
      <c r="E4934">
        <v>1.46557158738493</v>
      </c>
      <c r="F4934">
        <v>2.8131742477416992</v>
      </c>
      <c r="G4934">
        <v>0</v>
      </c>
      <c r="H4934" s="15">
        <v>-999</v>
      </c>
    </row>
    <row r="4935" spans="1:8" x14ac:dyDescent="0.35">
      <c r="A4935" s="14">
        <v>72860</v>
      </c>
      <c r="B4935">
        <v>27703.08984375</v>
      </c>
      <c r="C4935">
        <v>13.90008544921875</v>
      </c>
      <c r="D4935">
        <v>29.60711669921875</v>
      </c>
      <c r="E4935">
        <v>1.750661452783735</v>
      </c>
      <c r="F4935">
        <v>3.1962547302246089</v>
      </c>
      <c r="G4935">
        <v>0</v>
      </c>
      <c r="H4935" s="15">
        <v>-999</v>
      </c>
    </row>
    <row r="4936" spans="1:8" x14ac:dyDescent="0.35">
      <c r="A4936" s="14">
        <v>72861</v>
      </c>
      <c r="B4936">
        <v>25350.771484375</v>
      </c>
      <c r="C4936">
        <v>16.1143798828125</v>
      </c>
      <c r="D4936">
        <v>32.018463134765618</v>
      </c>
      <c r="E4936">
        <v>1.9715937688148899</v>
      </c>
      <c r="F4936">
        <v>3.1995763778686519</v>
      </c>
      <c r="G4936">
        <v>3.121936559677124</v>
      </c>
      <c r="H4936" s="15">
        <v>-999</v>
      </c>
    </row>
    <row r="4937" spans="1:8" x14ac:dyDescent="0.35">
      <c r="A4937" s="14">
        <v>72862</v>
      </c>
      <c r="B4937">
        <v>21986.33984375</v>
      </c>
      <c r="C4937">
        <v>15.12295532226562</v>
      </c>
      <c r="D4937">
        <v>25.616119384765621</v>
      </c>
      <c r="E4937">
        <v>1.6886292157006331</v>
      </c>
      <c r="F4937">
        <v>3.4069862365722661</v>
      </c>
      <c r="G4937">
        <v>1.5757020562887188E-2</v>
      </c>
      <c r="H4937" s="15">
        <v>-999</v>
      </c>
    </row>
    <row r="4938" spans="1:8" x14ac:dyDescent="0.35">
      <c r="A4938" s="14">
        <v>72863</v>
      </c>
      <c r="B4938">
        <v>17365.21875</v>
      </c>
      <c r="C4938">
        <v>14.109619140625</v>
      </c>
      <c r="D4938">
        <v>23.670562744140621</v>
      </c>
      <c r="E4938">
        <v>1.550981622194032</v>
      </c>
      <c r="F4938">
        <v>3.4472131729125981</v>
      </c>
      <c r="G4938">
        <v>0.16378031671047211</v>
      </c>
      <c r="H4938" s="15">
        <v>-999</v>
      </c>
    </row>
    <row r="4939" spans="1:8" x14ac:dyDescent="0.35">
      <c r="A4939" s="14">
        <v>72864</v>
      </c>
      <c r="B4939">
        <v>11481.439453125</v>
      </c>
      <c r="C4939">
        <v>13.61056518554688</v>
      </c>
      <c r="D4939">
        <v>21.57080078125</v>
      </c>
      <c r="E4939">
        <v>1.480630669225004</v>
      </c>
      <c r="F4939">
        <v>3.7007546424865718</v>
      </c>
      <c r="G4939">
        <v>0.42136922478675842</v>
      </c>
      <c r="H4939" s="15">
        <v>-999</v>
      </c>
    </row>
    <row r="4940" spans="1:8" x14ac:dyDescent="0.35">
      <c r="A4940" s="14">
        <v>72865</v>
      </c>
      <c r="B4940">
        <v>19807.015625</v>
      </c>
      <c r="C4940">
        <v>11.97152709960938</v>
      </c>
      <c r="D4940">
        <v>21.6229248046875</v>
      </c>
      <c r="E4940">
        <v>1.4091189969281841</v>
      </c>
      <c r="F4940">
        <v>2.70061206817627</v>
      </c>
      <c r="G4940">
        <v>5.2022715099155903E-3</v>
      </c>
      <c r="H4940" s="15">
        <v>-999</v>
      </c>
    </row>
    <row r="4941" spans="1:8" x14ac:dyDescent="0.35">
      <c r="A4941" s="14">
        <v>72866</v>
      </c>
      <c r="B4941">
        <v>6418.88623046875</v>
      </c>
      <c r="C4941">
        <v>14.87628173828125</v>
      </c>
      <c r="D4941">
        <v>21.482879638671879</v>
      </c>
      <c r="E4941">
        <v>1.61377196563728</v>
      </c>
      <c r="F4941">
        <v>5.1983847618103027</v>
      </c>
      <c r="G4941">
        <v>1.431678414344788</v>
      </c>
      <c r="H4941" s="15">
        <v>-999</v>
      </c>
    </row>
    <row r="4942" spans="1:8" x14ac:dyDescent="0.35">
      <c r="A4942" s="14">
        <v>72867</v>
      </c>
      <c r="B4942">
        <v>11139.4306640625</v>
      </c>
      <c r="C4942">
        <v>17.60675048828125</v>
      </c>
      <c r="D4942">
        <v>25.087371826171879</v>
      </c>
      <c r="E4942">
        <v>2.059386260835788</v>
      </c>
      <c r="F4942">
        <v>3.7579584121704102</v>
      </c>
      <c r="G4942">
        <v>0.32846307754516602</v>
      </c>
      <c r="H4942" s="15">
        <v>-999</v>
      </c>
    </row>
    <row r="4943" spans="1:8" x14ac:dyDescent="0.35">
      <c r="A4943" s="14">
        <v>72868</v>
      </c>
      <c r="B4943">
        <v>10789.4638671875</v>
      </c>
      <c r="C4943">
        <v>10.6048583984375</v>
      </c>
      <c r="D4943">
        <v>22.418731689453121</v>
      </c>
      <c r="E4943">
        <v>1.7694631913604619</v>
      </c>
      <c r="F4943">
        <v>2.951201438903809</v>
      </c>
      <c r="G4943">
        <v>3.1081409454345699</v>
      </c>
      <c r="H4943" s="15">
        <v>-999</v>
      </c>
    </row>
    <row r="4944" spans="1:8" x14ac:dyDescent="0.35">
      <c r="A4944" s="14">
        <v>72869</v>
      </c>
      <c r="B4944">
        <v>15639.259765625</v>
      </c>
      <c r="C4944">
        <v>8.73822021484375</v>
      </c>
      <c r="D4944">
        <v>20.959564208984379</v>
      </c>
      <c r="E4944">
        <v>1.4474780009956141</v>
      </c>
      <c r="F4944">
        <v>3.0512161254882808</v>
      </c>
      <c r="G4944">
        <v>0.3432711660861969</v>
      </c>
      <c r="H4944" s="15">
        <v>-999</v>
      </c>
    </row>
    <row r="4945" spans="1:8" x14ac:dyDescent="0.35">
      <c r="A4945" s="14">
        <v>72870</v>
      </c>
      <c r="B4945">
        <v>13052.306640625</v>
      </c>
      <c r="C4945">
        <v>10.30581665039062</v>
      </c>
      <c r="D4945">
        <v>19.81524658203125</v>
      </c>
      <c r="E4945">
        <v>1.2954363038553141</v>
      </c>
      <c r="F4945">
        <v>1.768007278442383</v>
      </c>
      <c r="G4945">
        <v>0.52268445491790771</v>
      </c>
      <c r="H4945" s="15">
        <v>-999</v>
      </c>
    </row>
    <row r="4946" spans="1:8" x14ac:dyDescent="0.35">
      <c r="A4946" s="14">
        <v>72871</v>
      </c>
      <c r="B4946">
        <v>30888.5625</v>
      </c>
      <c r="C4946">
        <v>7.049652099609375</v>
      </c>
      <c r="D4946">
        <v>26.4075927734375</v>
      </c>
      <c r="E4946">
        <v>1.335219151681148</v>
      </c>
      <c r="F4946">
        <v>1.8731880187988279</v>
      </c>
      <c r="G4946">
        <v>0</v>
      </c>
      <c r="H4946" s="15">
        <v>-999</v>
      </c>
    </row>
    <row r="4947" spans="1:8" x14ac:dyDescent="0.35">
      <c r="A4947" s="14">
        <v>72872</v>
      </c>
      <c r="B4947">
        <v>29717.373046875</v>
      </c>
      <c r="C4947">
        <v>12.71914672851562</v>
      </c>
      <c r="D4947">
        <v>30.404022216796879</v>
      </c>
      <c r="E4947">
        <v>1.6536594554189721</v>
      </c>
      <c r="F4947">
        <v>1.47350025177002</v>
      </c>
      <c r="G4947">
        <v>0</v>
      </c>
      <c r="H4947" s="15">
        <v>-999</v>
      </c>
    </row>
    <row r="4948" spans="1:8" x14ac:dyDescent="0.35">
      <c r="A4948" s="14">
        <v>72873</v>
      </c>
      <c r="B4948">
        <v>25981.10546875</v>
      </c>
      <c r="C4948">
        <v>15.8638916015625</v>
      </c>
      <c r="D4948">
        <v>27.690887451171879</v>
      </c>
      <c r="E4948">
        <v>1.8629506770473721</v>
      </c>
      <c r="F4948">
        <v>2.7921380996704102</v>
      </c>
      <c r="G4948">
        <v>0</v>
      </c>
      <c r="H4948" s="15">
        <v>-999</v>
      </c>
    </row>
    <row r="4949" spans="1:8" x14ac:dyDescent="0.35">
      <c r="A4949" s="14">
        <v>72874</v>
      </c>
      <c r="B4949">
        <v>29216.2890625</v>
      </c>
      <c r="C4949">
        <v>13.66580200195312</v>
      </c>
      <c r="D4949">
        <v>26.037353515625</v>
      </c>
      <c r="E4949">
        <v>1.6086648890995761</v>
      </c>
      <c r="F4949">
        <v>2.376581192016602</v>
      </c>
      <c r="G4949">
        <v>0</v>
      </c>
      <c r="H4949" s="15">
        <v>-999</v>
      </c>
    </row>
    <row r="4950" spans="1:8" x14ac:dyDescent="0.35">
      <c r="A4950" s="14">
        <v>72875</v>
      </c>
      <c r="B4950">
        <v>22417.83203125</v>
      </c>
      <c r="C4950">
        <v>12.19821166992188</v>
      </c>
      <c r="D4950">
        <v>27.398834228515621</v>
      </c>
      <c r="E4950">
        <v>1.6794597494888319</v>
      </c>
      <c r="F4950">
        <v>1.839604377746582</v>
      </c>
      <c r="G4950">
        <v>0</v>
      </c>
      <c r="H4950" s="15">
        <v>-999</v>
      </c>
    </row>
    <row r="4951" spans="1:8" x14ac:dyDescent="0.35">
      <c r="A4951" s="14">
        <v>72876</v>
      </c>
      <c r="B4951">
        <v>11238.8505859375</v>
      </c>
      <c r="C4951">
        <v>11.437255859375</v>
      </c>
      <c r="D4951">
        <v>24.887603759765621</v>
      </c>
      <c r="E4951">
        <v>1.8885094481802549</v>
      </c>
      <c r="F4951">
        <v>3.3579015731811519</v>
      </c>
      <c r="G4951">
        <v>1.4204286336898799</v>
      </c>
      <c r="H4951" s="15">
        <v>-999</v>
      </c>
    </row>
    <row r="4952" spans="1:8" x14ac:dyDescent="0.35">
      <c r="A4952" s="14">
        <v>72877</v>
      </c>
      <c r="B4952">
        <v>25549.615234375</v>
      </c>
      <c r="C4952">
        <v>9.86773681640625</v>
      </c>
      <c r="D4952">
        <v>27.37603759765625</v>
      </c>
      <c r="E4952">
        <v>1.5042799175750441</v>
      </c>
      <c r="F4952">
        <v>1.9672975540161131</v>
      </c>
      <c r="G4952">
        <v>0</v>
      </c>
      <c r="H4952" s="15">
        <v>-999</v>
      </c>
    </row>
    <row r="4953" spans="1:8" x14ac:dyDescent="0.35">
      <c r="A4953" s="14">
        <v>72878</v>
      </c>
      <c r="B4953">
        <v>8381.4697265625</v>
      </c>
      <c r="C4953">
        <v>13.72579956054688</v>
      </c>
      <c r="D4953">
        <v>20.938934326171879</v>
      </c>
      <c r="E4953">
        <v>1.582374949466091</v>
      </c>
      <c r="F4953">
        <v>4.4632248878479004</v>
      </c>
      <c r="G4953">
        <v>2.6666393280029301</v>
      </c>
      <c r="H4953" s="15">
        <v>-999</v>
      </c>
    </row>
    <row r="4954" spans="1:8" x14ac:dyDescent="0.35">
      <c r="A4954" s="14">
        <v>72879</v>
      </c>
      <c r="B4954">
        <v>11932.8134765625</v>
      </c>
      <c r="C4954">
        <v>12.98486328125</v>
      </c>
      <c r="D4954">
        <v>19.965057373046879</v>
      </c>
      <c r="E4954">
        <v>1.3494707157309529</v>
      </c>
      <c r="F4954">
        <v>3.774197101593018</v>
      </c>
      <c r="G4954">
        <v>4.7090310603380203E-2</v>
      </c>
      <c r="H4954" s="15">
        <v>-999</v>
      </c>
    </row>
    <row r="4955" spans="1:8" x14ac:dyDescent="0.35">
      <c r="A4955" s="14">
        <v>72880</v>
      </c>
      <c r="B4955">
        <v>6436.7841796875</v>
      </c>
      <c r="C4955">
        <v>14.59344482421875</v>
      </c>
      <c r="D4955">
        <v>25.01898193359375</v>
      </c>
      <c r="E4955">
        <v>1.716838368639606</v>
      </c>
      <c r="F4955">
        <v>4.0875258445739746</v>
      </c>
      <c r="G4955">
        <v>1.923491835594177</v>
      </c>
      <c r="H4955" s="15">
        <v>-999</v>
      </c>
    </row>
    <row r="4956" spans="1:8" x14ac:dyDescent="0.35">
      <c r="A4956" s="14">
        <v>72881</v>
      </c>
      <c r="B4956">
        <v>16901.916015625</v>
      </c>
      <c r="C4956">
        <v>16.763885498046879</v>
      </c>
      <c r="D4956">
        <v>26.17742919921875</v>
      </c>
      <c r="E4956">
        <v>2.0644549545904352</v>
      </c>
      <c r="F4956">
        <v>3.382628440856934</v>
      </c>
      <c r="G4956">
        <v>0.168017253279686</v>
      </c>
      <c r="H4956" s="15">
        <v>-999</v>
      </c>
    </row>
    <row r="4957" spans="1:8" x14ac:dyDescent="0.35">
      <c r="A4957" s="14">
        <v>72882</v>
      </c>
      <c r="B4957">
        <v>16307.373046875</v>
      </c>
      <c r="C4957">
        <v>16.058197021484379</v>
      </c>
      <c r="D4957">
        <v>26.303375244140621</v>
      </c>
      <c r="E4957">
        <v>1.999550038288566</v>
      </c>
      <c r="F4957">
        <v>2.5655374526977539</v>
      </c>
      <c r="G4957">
        <v>0.47759619355201721</v>
      </c>
      <c r="H4957" s="15">
        <v>-999</v>
      </c>
    </row>
    <row r="4958" spans="1:8" x14ac:dyDescent="0.35">
      <c r="A4958" s="14">
        <v>72883</v>
      </c>
      <c r="B4958">
        <v>9057.5400390625</v>
      </c>
      <c r="C4958">
        <v>12.59344482421875</v>
      </c>
      <c r="D4958">
        <v>21.11590576171875</v>
      </c>
      <c r="E4958">
        <v>1.6186714083127689</v>
      </c>
      <c r="F4958">
        <v>2.0986814498901372</v>
      </c>
      <c r="G4958">
        <v>4.1302170753479004</v>
      </c>
      <c r="H4958" s="15">
        <v>-999</v>
      </c>
    </row>
    <row r="4959" spans="1:8" x14ac:dyDescent="0.35">
      <c r="A4959" s="14">
        <v>72884</v>
      </c>
      <c r="B4959">
        <v>16665.291015625</v>
      </c>
      <c r="C4959">
        <v>11.76104736328125</v>
      </c>
      <c r="D4959">
        <v>23.038665771484379</v>
      </c>
      <c r="E4959">
        <v>1.400063091882729</v>
      </c>
      <c r="F4959">
        <v>3.0523233413696289</v>
      </c>
      <c r="G4959">
        <v>6.2458743341267109E-3</v>
      </c>
      <c r="H4959" s="15">
        <v>-999</v>
      </c>
    </row>
    <row r="4960" spans="1:8" x14ac:dyDescent="0.35">
      <c r="A4960" s="14">
        <v>72885</v>
      </c>
      <c r="B4960">
        <v>9600.3828125</v>
      </c>
      <c r="C4960">
        <v>11.90106201171875</v>
      </c>
      <c r="D4960">
        <v>23.038665771484379</v>
      </c>
      <c r="E4960">
        <v>1.639717545269838</v>
      </c>
      <c r="F4960">
        <v>3.0744667053222661</v>
      </c>
      <c r="G4960">
        <v>0.38779699802398682</v>
      </c>
      <c r="H4960" s="15">
        <v>-999</v>
      </c>
    </row>
    <row r="4961" spans="1:8" x14ac:dyDescent="0.35">
      <c r="A4961" s="14">
        <v>72886</v>
      </c>
      <c r="B4961">
        <v>14448.185546875</v>
      </c>
      <c r="C4961">
        <v>14.49151611328125</v>
      </c>
      <c r="D4961">
        <v>26.449920654296879</v>
      </c>
      <c r="E4961">
        <v>1.8675568005000831</v>
      </c>
      <c r="F4961">
        <v>3.220612525939941</v>
      </c>
      <c r="G4961">
        <v>1.509471610188484E-2</v>
      </c>
      <c r="H4961" s="15">
        <v>-999</v>
      </c>
    </row>
    <row r="4962" spans="1:8" x14ac:dyDescent="0.35">
      <c r="A4962" s="14">
        <v>72887</v>
      </c>
      <c r="B4962">
        <v>21938.619140625</v>
      </c>
      <c r="C4962">
        <v>13.40011596679688</v>
      </c>
      <c r="D4962">
        <v>26.629058837890621</v>
      </c>
      <c r="E4962">
        <v>1.6557288540554409</v>
      </c>
      <c r="F4962">
        <v>3.7398748397827148</v>
      </c>
      <c r="G4962">
        <v>8.5145629942417145E-2</v>
      </c>
      <c r="H4962" s="15">
        <v>-999</v>
      </c>
    </row>
    <row r="4963" spans="1:8" x14ac:dyDescent="0.35">
      <c r="A4963" s="14">
        <v>72888</v>
      </c>
      <c r="B4963">
        <v>10471.3173828125</v>
      </c>
      <c r="C4963">
        <v>14.46295166015625</v>
      </c>
      <c r="D4963">
        <v>20.623016357421879</v>
      </c>
      <c r="E4963">
        <v>1.347618236454444</v>
      </c>
      <c r="F4963">
        <v>3.1718969345092769</v>
      </c>
      <c r="G4963">
        <v>2.520362101495266E-2</v>
      </c>
      <c r="H4963" s="15">
        <v>-999</v>
      </c>
    </row>
    <row r="4964" spans="1:8" x14ac:dyDescent="0.35">
      <c r="A4964" s="14">
        <v>72889</v>
      </c>
      <c r="B4964">
        <v>11664.375</v>
      </c>
      <c r="C4964">
        <v>13.78961181640625</v>
      </c>
      <c r="D4964">
        <v>20.1800537109375</v>
      </c>
      <c r="E4964">
        <v>1.4295309570924311</v>
      </c>
      <c r="F4964">
        <v>1.992024421691895</v>
      </c>
      <c r="G4964">
        <v>1.509471610188484E-2</v>
      </c>
      <c r="H4964" s="15">
        <v>-999</v>
      </c>
    </row>
    <row r="4965" spans="1:8" x14ac:dyDescent="0.35">
      <c r="A4965" s="14">
        <v>72890</v>
      </c>
      <c r="B4965">
        <v>16613.58984375</v>
      </c>
      <c r="C4965">
        <v>9.475341796875</v>
      </c>
      <c r="D4965">
        <v>21.707611083984379</v>
      </c>
      <c r="E4965">
        <v>1.4709432643420151</v>
      </c>
      <c r="F4965">
        <v>2.408320426940918</v>
      </c>
      <c r="G4965">
        <v>2.520362101495266E-2</v>
      </c>
      <c r="H4965" s="15">
        <v>-999</v>
      </c>
    </row>
    <row r="4966" spans="1:8" x14ac:dyDescent="0.35">
      <c r="A4966" s="14">
        <v>72891</v>
      </c>
      <c r="B4966">
        <v>24123.90625</v>
      </c>
      <c r="C4966">
        <v>12.69915771484375</v>
      </c>
      <c r="D4966">
        <v>24.565155029296879</v>
      </c>
      <c r="E4966">
        <v>1.583944552250762</v>
      </c>
      <c r="F4966">
        <v>2.306829452514648</v>
      </c>
      <c r="G4966">
        <v>1.509471610188484E-2</v>
      </c>
      <c r="H4966" s="15">
        <v>-999</v>
      </c>
    </row>
    <row r="4967" spans="1:8" x14ac:dyDescent="0.35">
      <c r="A4967" s="14">
        <v>72892</v>
      </c>
      <c r="B4967">
        <v>26784.43359375</v>
      </c>
      <c r="C4967">
        <v>12.29058837890625</v>
      </c>
      <c r="D4967">
        <v>28.966583251953121</v>
      </c>
      <c r="E4967">
        <v>1.638403944162242</v>
      </c>
      <c r="F4967">
        <v>3.6420750617980961</v>
      </c>
      <c r="G4967">
        <v>0</v>
      </c>
      <c r="H4967" s="15">
        <v>-999</v>
      </c>
    </row>
    <row r="4968" spans="1:8" x14ac:dyDescent="0.35">
      <c r="A4968" s="14">
        <v>72893</v>
      </c>
      <c r="B4968">
        <v>26402.654296875</v>
      </c>
      <c r="C4968">
        <v>14.94866943359375</v>
      </c>
      <c r="D4968">
        <v>33.6383056640625</v>
      </c>
      <c r="E4968">
        <v>1.6260585853711189</v>
      </c>
      <c r="F4968">
        <v>3.5114288330078121</v>
      </c>
      <c r="G4968">
        <v>0</v>
      </c>
      <c r="H4968" s="15">
        <v>-999</v>
      </c>
    </row>
    <row r="4969" spans="1:8" x14ac:dyDescent="0.35">
      <c r="A4969" s="14">
        <v>72894</v>
      </c>
      <c r="B4969">
        <v>26472.248046875</v>
      </c>
      <c r="C4969">
        <v>17.1239013671875</v>
      </c>
      <c r="D4969">
        <v>35.698974609375</v>
      </c>
      <c r="E4969">
        <v>1.4694890738357891</v>
      </c>
      <c r="F4969">
        <v>3.530251026153564</v>
      </c>
      <c r="G4969">
        <v>2.520362101495266E-2</v>
      </c>
      <c r="H4969" s="15">
        <v>-999</v>
      </c>
    </row>
    <row r="4970" spans="1:8" x14ac:dyDescent="0.35">
      <c r="A4970" s="14">
        <v>72895</v>
      </c>
      <c r="B4970">
        <v>22250.802734375</v>
      </c>
      <c r="C4970">
        <v>19.359130859375</v>
      </c>
      <c r="D4970">
        <v>30.3193359375</v>
      </c>
      <c r="E4970">
        <v>1.8756467397890839</v>
      </c>
      <c r="F4970">
        <v>4.6846585273742676</v>
      </c>
      <c r="G4970">
        <v>0.55279690027236938</v>
      </c>
      <c r="H4970" s="15">
        <v>-999</v>
      </c>
    </row>
    <row r="4971" spans="1:8" x14ac:dyDescent="0.35">
      <c r="A4971" s="14">
        <v>72896</v>
      </c>
      <c r="B4971">
        <v>10365.927734375</v>
      </c>
      <c r="C4971">
        <v>18.124847412109379</v>
      </c>
      <c r="D4971">
        <v>25.91033935546875</v>
      </c>
      <c r="E4971">
        <v>2.155246497245618</v>
      </c>
      <c r="F4971">
        <v>4.6008830070495614</v>
      </c>
      <c r="G4971">
        <v>5.2412419319152832</v>
      </c>
      <c r="H4971" s="15">
        <v>-999</v>
      </c>
    </row>
    <row r="4972" spans="1:8" x14ac:dyDescent="0.35">
      <c r="A4972" s="14">
        <v>72897</v>
      </c>
      <c r="B4972">
        <v>8035.48486328125</v>
      </c>
      <c r="C4972">
        <v>12.956298828125</v>
      </c>
      <c r="D4972">
        <v>21.795562744140621</v>
      </c>
      <c r="E4972">
        <v>1.897630790458366</v>
      </c>
      <c r="F4972">
        <v>2.90912914276123</v>
      </c>
      <c r="G4972">
        <v>5.7453384399414063</v>
      </c>
      <c r="H4972" s="15">
        <v>-999</v>
      </c>
    </row>
    <row r="4973" spans="1:8" x14ac:dyDescent="0.35">
      <c r="A4973" s="14">
        <v>72898</v>
      </c>
      <c r="B4973">
        <v>13563.333984375</v>
      </c>
      <c r="C4973">
        <v>14.01437377929688</v>
      </c>
      <c r="D4973">
        <v>21.297210693359379</v>
      </c>
      <c r="E4973">
        <v>1.615619438775183</v>
      </c>
      <c r="F4973">
        <v>0.95534515380859375</v>
      </c>
      <c r="G4973">
        <v>1.40009605884552</v>
      </c>
      <c r="H4973" s="15">
        <v>-999</v>
      </c>
    </row>
    <row r="4974" spans="1:8" x14ac:dyDescent="0.35">
      <c r="A4974" s="14">
        <v>72899</v>
      </c>
      <c r="B4974">
        <v>18562.2578125</v>
      </c>
      <c r="C4974">
        <v>13.30294799804688</v>
      </c>
      <c r="D4974">
        <v>22.43829345703125</v>
      </c>
      <c r="E4974">
        <v>1.6359240916690849</v>
      </c>
      <c r="F4974">
        <v>1.7609949111938481</v>
      </c>
      <c r="G4974">
        <v>8.6216747760772705E-2</v>
      </c>
      <c r="H4974" s="15">
        <v>-999</v>
      </c>
    </row>
    <row r="4975" spans="1:8" x14ac:dyDescent="0.35">
      <c r="A4975" s="14">
        <v>72900</v>
      </c>
      <c r="B4975">
        <v>20101.3046875</v>
      </c>
      <c r="C4975">
        <v>11.186767578125</v>
      </c>
      <c r="D4975">
        <v>23.61627197265625</v>
      </c>
      <c r="E4975">
        <v>1.583700646950283</v>
      </c>
      <c r="F4975">
        <v>1.9942388534545901</v>
      </c>
      <c r="G4975">
        <v>5.3051742725074291E-3</v>
      </c>
      <c r="H4975" s="15">
        <v>-999</v>
      </c>
    </row>
    <row r="4976" spans="1:8" x14ac:dyDescent="0.35">
      <c r="A4976" s="14">
        <v>72901</v>
      </c>
      <c r="B4976">
        <v>19470.970703125</v>
      </c>
      <c r="C4976">
        <v>13.03915405273438</v>
      </c>
      <c r="D4976">
        <v>25.919036865234379</v>
      </c>
      <c r="E4976">
        <v>1.7805519417990661</v>
      </c>
      <c r="F4976">
        <v>4.2576608657836914</v>
      </c>
      <c r="G4976">
        <v>3.1737860292196267E-2</v>
      </c>
      <c r="H4976" s="15">
        <v>-999</v>
      </c>
    </row>
    <row r="4977" spans="1:8" x14ac:dyDescent="0.35">
      <c r="A4977" s="14">
        <v>72902</v>
      </c>
      <c r="B4977">
        <v>7355.43798828125</v>
      </c>
      <c r="C4977">
        <v>15.67056274414062</v>
      </c>
      <c r="D4977">
        <v>23.331817626953121</v>
      </c>
      <c r="E4977">
        <v>1.977933248019067</v>
      </c>
      <c r="F4977">
        <v>5.8696980476379386</v>
      </c>
      <c r="G4977">
        <v>32.327152252197273</v>
      </c>
      <c r="H4977" s="15">
        <v>-999</v>
      </c>
    </row>
    <row r="4978" spans="1:8" x14ac:dyDescent="0.35">
      <c r="A4978" s="14">
        <v>72903</v>
      </c>
      <c r="B4978">
        <v>26529.912109375</v>
      </c>
      <c r="C4978">
        <v>13.43820190429688</v>
      </c>
      <c r="D4978">
        <v>26.046051025390621</v>
      </c>
      <c r="E4978">
        <v>1.6189338141671319</v>
      </c>
      <c r="F4978">
        <v>3.1456947326660161</v>
      </c>
      <c r="G4978">
        <v>0</v>
      </c>
      <c r="H4978" s="15">
        <v>-999</v>
      </c>
    </row>
    <row r="4979" spans="1:8" x14ac:dyDescent="0.35">
      <c r="A4979" s="14">
        <v>72904</v>
      </c>
      <c r="B4979">
        <v>13980.900390625</v>
      </c>
      <c r="C4979">
        <v>15.840087890625</v>
      </c>
      <c r="D4979">
        <v>26.667083740234379</v>
      </c>
      <c r="E4979">
        <v>2.0536948251097789</v>
      </c>
      <c r="F4979">
        <v>2.9847860336303711</v>
      </c>
      <c r="G4979">
        <v>19.229526519775391</v>
      </c>
      <c r="H4979" s="15">
        <v>-999</v>
      </c>
    </row>
    <row r="4980" spans="1:8" x14ac:dyDescent="0.35">
      <c r="A4980" s="14">
        <v>72905</v>
      </c>
      <c r="B4980">
        <v>6587.9052734375</v>
      </c>
      <c r="C4980">
        <v>17.53912353515625</v>
      </c>
      <c r="D4980">
        <v>22.462158203125</v>
      </c>
      <c r="E4980">
        <v>2.0693320027616</v>
      </c>
      <c r="F4980">
        <v>2.6574325561523442</v>
      </c>
      <c r="G4980">
        <v>2.0225999355316162</v>
      </c>
      <c r="H4980" s="15">
        <v>-999</v>
      </c>
    </row>
    <row r="4981" spans="1:8" x14ac:dyDescent="0.35">
      <c r="A4981" s="14">
        <v>72906</v>
      </c>
      <c r="B4981">
        <v>19898.484375</v>
      </c>
      <c r="C4981">
        <v>13.95248413085938</v>
      </c>
      <c r="D4981">
        <v>24.974456787109379</v>
      </c>
      <c r="E4981">
        <v>1.905402331155176</v>
      </c>
      <c r="F4981">
        <v>2.4282493591308589</v>
      </c>
      <c r="G4981">
        <v>0.2193005979061127</v>
      </c>
      <c r="H4981" s="15">
        <v>-999</v>
      </c>
    </row>
    <row r="4982" spans="1:8" x14ac:dyDescent="0.35">
      <c r="A4982" s="14">
        <v>72907</v>
      </c>
      <c r="B4982">
        <v>25082.333984375</v>
      </c>
      <c r="C4982">
        <v>11.68295288085938</v>
      </c>
      <c r="D4982">
        <v>27.639862060546879</v>
      </c>
      <c r="E4982">
        <v>1.89447549508308</v>
      </c>
      <c r="F4982">
        <v>1.8381280899047849</v>
      </c>
      <c r="G4982">
        <v>1.6814989503473039E-3</v>
      </c>
      <c r="H4982" s="15">
        <v>-999</v>
      </c>
    </row>
    <row r="4983" spans="1:8" x14ac:dyDescent="0.35">
      <c r="A4983" s="14">
        <v>72908</v>
      </c>
      <c r="B4983">
        <v>21572.748046875</v>
      </c>
      <c r="C4983">
        <v>14.84677124023438</v>
      </c>
      <c r="D4983">
        <v>29.267303466796879</v>
      </c>
      <c r="E4983">
        <v>2.007857087551379</v>
      </c>
      <c r="F4983">
        <v>1.9994058609008789</v>
      </c>
      <c r="G4983">
        <v>0</v>
      </c>
      <c r="H4983" s="15">
        <v>-999</v>
      </c>
    </row>
    <row r="4984" spans="1:8" x14ac:dyDescent="0.35">
      <c r="A4984" s="14">
        <v>72909</v>
      </c>
      <c r="B4984">
        <v>21179.037109375</v>
      </c>
      <c r="C4984">
        <v>16.94580078125</v>
      </c>
      <c r="D4984">
        <v>31.171630859375</v>
      </c>
      <c r="E4984">
        <v>2.1156995691335281</v>
      </c>
      <c r="F4984">
        <v>2.637872695922852</v>
      </c>
      <c r="G4984">
        <v>1.6814989503473039E-3</v>
      </c>
      <c r="H4984" s="15">
        <v>-999</v>
      </c>
    </row>
    <row r="4985" spans="1:8" x14ac:dyDescent="0.35">
      <c r="A4985" s="14">
        <v>72910</v>
      </c>
      <c r="B4985">
        <v>25004.78515625</v>
      </c>
      <c r="C4985">
        <v>13.71249389648438</v>
      </c>
      <c r="D4985">
        <v>25.72576904296875</v>
      </c>
      <c r="E4985">
        <v>1.7519158976115901</v>
      </c>
      <c r="F4985">
        <v>3.1637783050537109</v>
      </c>
      <c r="G4985">
        <v>1.445136498659849E-2</v>
      </c>
      <c r="H4985" s="15">
        <v>-999</v>
      </c>
    </row>
    <row r="4986" spans="1:8" x14ac:dyDescent="0.35">
      <c r="A4986" s="14">
        <v>72911</v>
      </c>
      <c r="B4986">
        <v>24833.78125</v>
      </c>
      <c r="C4986">
        <v>12.86676025390625</v>
      </c>
      <c r="D4986">
        <v>29.07513427734375</v>
      </c>
      <c r="E4986">
        <v>1.708699395787195</v>
      </c>
      <c r="F4986">
        <v>3.619931697845459</v>
      </c>
      <c r="G4986">
        <v>0</v>
      </c>
      <c r="H4986" s="15">
        <v>-999</v>
      </c>
    </row>
    <row r="4987" spans="1:8" x14ac:dyDescent="0.35">
      <c r="A4987" s="14">
        <v>72912</v>
      </c>
      <c r="B4987">
        <v>22654.455078125</v>
      </c>
      <c r="C4987">
        <v>18.840087890625</v>
      </c>
      <c r="D4987">
        <v>35.718505859375</v>
      </c>
      <c r="E4987">
        <v>2.257735061073201</v>
      </c>
      <c r="F4987">
        <v>2.9847860336303711</v>
      </c>
      <c r="G4987">
        <v>0.76452541351318359</v>
      </c>
      <c r="H4987" s="15">
        <v>-999</v>
      </c>
    </row>
    <row r="4988" spans="1:8" x14ac:dyDescent="0.35">
      <c r="A4988" s="14">
        <v>72913</v>
      </c>
      <c r="B4988">
        <v>18512.544921875</v>
      </c>
      <c r="C4988">
        <v>17.1619873046875</v>
      </c>
      <c r="D4988">
        <v>27.352142333984379</v>
      </c>
      <c r="E4988">
        <v>2.1458841532951412</v>
      </c>
      <c r="F4988">
        <v>2.2835788726806641</v>
      </c>
      <c r="G4988">
        <v>0.80709999799728394</v>
      </c>
      <c r="H4988" s="15">
        <v>-999</v>
      </c>
    </row>
    <row r="4989" spans="1:8" x14ac:dyDescent="0.35">
      <c r="A4989" s="14">
        <v>72914</v>
      </c>
      <c r="B4989">
        <v>20254.4140625</v>
      </c>
      <c r="C4989">
        <v>16.46771240234375</v>
      </c>
      <c r="D4989">
        <v>29.304229736328121</v>
      </c>
      <c r="E4989">
        <v>2.092540546323582</v>
      </c>
      <c r="F4989">
        <v>2.7954597473144531</v>
      </c>
      <c r="G4989">
        <v>1.6814989503473039E-3</v>
      </c>
      <c r="H4989" s="15">
        <v>-999</v>
      </c>
    </row>
    <row r="4990" spans="1:8" x14ac:dyDescent="0.35">
      <c r="A4990" s="14">
        <v>72915</v>
      </c>
      <c r="B4990">
        <v>14068.392578125</v>
      </c>
      <c r="C4990">
        <v>16.143890380859379</v>
      </c>
      <c r="D4990">
        <v>26.717010498046879</v>
      </c>
      <c r="E4990">
        <v>1.9703469589684659</v>
      </c>
      <c r="F4990">
        <v>2.7910308837890621</v>
      </c>
      <c r="G4990">
        <v>0.262381911277771</v>
      </c>
      <c r="H4990" s="15">
        <v>-999</v>
      </c>
    </row>
    <row r="4991" spans="1:8" x14ac:dyDescent="0.35">
      <c r="A4991" s="14">
        <v>72916</v>
      </c>
      <c r="B4991">
        <v>12089.904296875</v>
      </c>
      <c r="C4991">
        <v>14.49057006835938</v>
      </c>
      <c r="D4991">
        <v>24.690032958984379</v>
      </c>
      <c r="E4991">
        <v>1.85344432199676</v>
      </c>
      <c r="F4991">
        <v>1.4480352401733401</v>
      </c>
      <c r="G4991">
        <v>0.52369767427444458</v>
      </c>
      <c r="H4991" s="15">
        <v>-999</v>
      </c>
    </row>
    <row r="4992" spans="1:8" x14ac:dyDescent="0.35">
      <c r="A4992" s="14">
        <v>72917</v>
      </c>
      <c r="B4992">
        <v>20489.05078125</v>
      </c>
      <c r="C4992">
        <v>12.26678466796875</v>
      </c>
      <c r="D4992">
        <v>26.79736328125</v>
      </c>
      <c r="E4992">
        <v>1.8365036521992919</v>
      </c>
      <c r="F4992">
        <v>1.150945663452148</v>
      </c>
      <c r="G4992">
        <v>1.6814989503473039E-3</v>
      </c>
      <c r="H4992" s="15">
        <v>-999</v>
      </c>
    </row>
    <row r="4993" spans="1:8" x14ac:dyDescent="0.35">
      <c r="A4993" s="14">
        <v>72918</v>
      </c>
      <c r="B4993">
        <v>22187.173828125</v>
      </c>
      <c r="C4993">
        <v>15.90676879882812</v>
      </c>
      <c r="D4993">
        <v>29.826446533203121</v>
      </c>
      <c r="E4993">
        <v>1.993906711167319</v>
      </c>
      <c r="F4993">
        <v>1.30853271484375</v>
      </c>
      <c r="G4993">
        <v>0</v>
      </c>
      <c r="H4993" s="15">
        <v>-999</v>
      </c>
    </row>
    <row r="4994" spans="1:8" x14ac:dyDescent="0.35">
      <c r="A4994" s="14">
        <v>72919</v>
      </c>
      <c r="B4994">
        <v>21435.544921875</v>
      </c>
      <c r="C4994">
        <v>18.129608154296879</v>
      </c>
      <c r="D4994">
        <v>35.158294677734382</v>
      </c>
      <c r="E4994">
        <v>2.2334319033794601</v>
      </c>
      <c r="F4994">
        <v>2.911712646484375</v>
      </c>
      <c r="G4994">
        <v>0.48434746265411383</v>
      </c>
      <c r="H4994" s="15">
        <v>-999</v>
      </c>
    </row>
    <row r="4995" spans="1:8" x14ac:dyDescent="0.35">
      <c r="A4995" s="14">
        <v>72920</v>
      </c>
      <c r="B4995">
        <v>19912.40234375</v>
      </c>
      <c r="C4995">
        <v>17.271514892578121</v>
      </c>
      <c r="D4995">
        <v>26.270782470703121</v>
      </c>
      <c r="E4995">
        <v>1.688755290528859</v>
      </c>
      <c r="F4995">
        <v>3.9221887588500981</v>
      </c>
      <c r="G4995">
        <v>5.3051742725074291E-3</v>
      </c>
      <c r="H4995" s="15">
        <v>-999</v>
      </c>
    </row>
    <row r="4996" spans="1:8" x14ac:dyDescent="0.35">
      <c r="A4996" s="14">
        <v>72921</v>
      </c>
      <c r="B4996">
        <v>18108.892578125</v>
      </c>
      <c r="C4996">
        <v>13.75628662109375</v>
      </c>
      <c r="D4996">
        <v>26.03302001953125</v>
      </c>
      <c r="E4996">
        <v>1.641968863870308</v>
      </c>
      <c r="F4996">
        <v>2.3644018173217769</v>
      </c>
      <c r="G4996">
        <v>5.3051742725074291E-3</v>
      </c>
      <c r="H4996" s="15">
        <v>-999</v>
      </c>
    </row>
    <row r="4997" spans="1:8" x14ac:dyDescent="0.35">
      <c r="A4997" s="14">
        <v>72922</v>
      </c>
      <c r="B4997">
        <v>22378.0625</v>
      </c>
      <c r="C4997">
        <v>12.36105346679688</v>
      </c>
      <c r="D4997">
        <v>29.980621337890621</v>
      </c>
      <c r="E4997">
        <v>1.757709919165684</v>
      </c>
      <c r="F4997">
        <v>2.0189657211303711</v>
      </c>
      <c r="G4997">
        <v>0</v>
      </c>
      <c r="H4997" s="15">
        <v>-999</v>
      </c>
    </row>
    <row r="4998" spans="1:8" x14ac:dyDescent="0.35">
      <c r="A4998" s="14">
        <v>72923</v>
      </c>
      <c r="B4998">
        <v>22256.767578125</v>
      </c>
      <c r="C4998">
        <v>14.60867309570312</v>
      </c>
      <c r="D4998">
        <v>33.820709228515618</v>
      </c>
      <c r="E4998">
        <v>1.8425908274709359</v>
      </c>
      <c r="F4998">
        <v>2.0477523803710942</v>
      </c>
      <c r="G4998">
        <v>0</v>
      </c>
      <c r="H4998" s="15">
        <v>-999</v>
      </c>
    </row>
    <row r="4999" spans="1:8" x14ac:dyDescent="0.35">
      <c r="A4999" s="14">
        <v>72924</v>
      </c>
      <c r="B4999">
        <v>20642.16015625</v>
      </c>
      <c r="C4999">
        <v>18.307708740234379</v>
      </c>
      <c r="D4999">
        <v>35.25384521484375</v>
      </c>
      <c r="E4999">
        <v>2.234675305626959</v>
      </c>
      <c r="F4999">
        <v>1.938880920410156</v>
      </c>
      <c r="G4999">
        <v>3.1171808242797852</v>
      </c>
      <c r="H4999" s="15">
        <v>-999</v>
      </c>
    </row>
    <row r="5000" spans="1:8" x14ac:dyDescent="0.35">
      <c r="A5000" s="14">
        <v>72925</v>
      </c>
      <c r="B5000">
        <v>20023.755859375</v>
      </c>
      <c r="C5000">
        <v>18.5172119140625</v>
      </c>
      <c r="D5000">
        <v>31.88165283203125</v>
      </c>
      <c r="E5000">
        <v>2.3109714431964199</v>
      </c>
      <c r="F5000">
        <v>2.7925071716308589</v>
      </c>
      <c r="G5000">
        <v>12.349765777587891</v>
      </c>
      <c r="H5000" s="15">
        <v>-999</v>
      </c>
    </row>
    <row r="5001" spans="1:8" x14ac:dyDescent="0.35">
      <c r="A5001" s="14">
        <v>72926</v>
      </c>
      <c r="B5001">
        <v>6756.9189453125</v>
      </c>
      <c r="C5001">
        <v>15.81915283203125</v>
      </c>
      <c r="D5001">
        <v>21.417724609375</v>
      </c>
      <c r="E5001">
        <v>1.8829560769985361</v>
      </c>
      <c r="F5001">
        <v>3.109526634216309</v>
      </c>
      <c r="G5001">
        <v>4.5422530174255371</v>
      </c>
      <c r="H5001" s="15">
        <v>-999</v>
      </c>
    </row>
    <row r="5002" spans="1:8" x14ac:dyDescent="0.35">
      <c r="A5002" s="14">
        <v>72927</v>
      </c>
      <c r="B5002">
        <v>11568.9306640625</v>
      </c>
      <c r="C5002">
        <v>14.18865966796875</v>
      </c>
      <c r="D5002">
        <v>21.876983642578121</v>
      </c>
      <c r="E5002">
        <v>1.4372663013105871</v>
      </c>
      <c r="F5002">
        <v>4.7783989906311044</v>
      </c>
      <c r="G5002">
        <v>6.1637535691261292E-2</v>
      </c>
      <c r="H5002" s="15">
        <v>-999</v>
      </c>
    </row>
    <row r="5003" spans="1:8" x14ac:dyDescent="0.35">
      <c r="A5003" s="14">
        <v>72928</v>
      </c>
      <c r="B5003">
        <v>12246.9892578125</v>
      </c>
      <c r="C5003">
        <v>11.02581787109375</v>
      </c>
      <c r="D5003">
        <v>20.80865478515625</v>
      </c>
      <c r="E5003">
        <v>1.394615479671544</v>
      </c>
      <c r="F5003">
        <v>3.5726923942565918</v>
      </c>
      <c r="G5003">
        <v>5.2195016294717789E-2</v>
      </c>
      <c r="H5003" s="15">
        <v>-999</v>
      </c>
    </row>
    <row r="5004" spans="1:8" x14ac:dyDescent="0.35">
      <c r="A5004" s="14">
        <v>72929</v>
      </c>
      <c r="B5004">
        <v>11962.640625</v>
      </c>
      <c r="C5004">
        <v>12.244873046875</v>
      </c>
      <c r="D5004">
        <v>21.184295654296879</v>
      </c>
      <c r="E5004">
        <v>1.3968767196463661</v>
      </c>
      <c r="F5004">
        <v>2.5478229522705078</v>
      </c>
      <c r="G5004">
        <v>7.1913138031959534E-2</v>
      </c>
      <c r="H5004" s="15">
        <v>-999</v>
      </c>
    </row>
    <row r="5005" spans="1:8" x14ac:dyDescent="0.35">
      <c r="A5005" s="14">
        <v>72930</v>
      </c>
      <c r="B5005">
        <v>8840.8017578125</v>
      </c>
      <c r="C5005">
        <v>11.95819091796875</v>
      </c>
      <c r="D5005">
        <v>22.58050537109375</v>
      </c>
      <c r="E5005">
        <v>1.70953031747845</v>
      </c>
      <c r="F5005">
        <v>2.7094697952270508</v>
      </c>
      <c r="G5005">
        <v>0.9210771918296814</v>
      </c>
      <c r="H5005" s="15">
        <v>-999</v>
      </c>
    </row>
    <row r="5006" spans="1:8" x14ac:dyDescent="0.35">
      <c r="A5006" s="14">
        <v>72931</v>
      </c>
      <c r="B5006">
        <v>7580.13427734375</v>
      </c>
      <c r="C5006">
        <v>15.1429443359375</v>
      </c>
      <c r="D5006">
        <v>21.68048095703125</v>
      </c>
      <c r="E5006">
        <v>1.7093066620563711</v>
      </c>
      <c r="F5006">
        <v>1.9355592727661131</v>
      </c>
      <c r="G5006">
        <v>1.4536840915679929</v>
      </c>
      <c r="H5006" s="15">
        <v>-999</v>
      </c>
    </row>
    <row r="5007" spans="1:8" x14ac:dyDescent="0.35">
      <c r="A5007" s="14">
        <v>72932</v>
      </c>
      <c r="B5007">
        <v>9250.416015625</v>
      </c>
      <c r="C5007">
        <v>12.27056884765625</v>
      </c>
      <c r="D5007">
        <v>21.99639892578125</v>
      </c>
      <c r="E5007">
        <v>1.744917935704241</v>
      </c>
      <c r="F5007">
        <v>2.389866828918457</v>
      </c>
      <c r="G5007">
        <v>0.52601784467697144</v>
      </c>
      <c r="H5007" s="15">
        <v>-999</v>
      </c>
    </row>
    <row r="5008" spans="1:8" x14ac:dyDescent="0.35">
      <c r="A5008" s="14">
        <v>72933</v>
      </c>
      <c r="B5008">
        <v>18329.609375</v>
      </c>
      <c r="C5008">
        <v>9.67822265625</v>
      </c>
      <c r="D5008">
        <v>24.713897705078121</v>
      </c>
      <c r="E5008">
        <v>1.643640968871305</v>
      </c>
      <c r="F5008">
        <v>1.572776794433594</v>
      </c>
      <c r="G5008">
        <v>0.1729650944471359</v>
      </c>
      <c r="H5008" s="15">
        <v>-999</v>
      </c>
    </row>
    <row r="5009" spans="1:8" x14ac:dyDescent="0.35">
      <c r="A5009" s="14">
        <v>72934</v>
      </c>
      <c r="B5009">
        <v>4418.52392578125</v>
      </c>
      <c r="C5009">
        <v>12.15438842773438</v>
      </c>
      <c r="D5009">
        <v>24.172149658203121</v>
      </c>
      <c r="E5009">
        <v>2.094095888474989</v>
      </c>
      <c r="F5009">
        <v>4.4322242736816406</v>
      </c>
      <c r="G5009">
        <v>21.38632774353027</v>
      </c>
      <c r="H5009" s="15">
        <v>-999</v>
      </c>
    </row>
    <row r="5010" spans="1:8" x14ac:dyDescent="0.35">
      <c r="A5010" s="14">
        <v>72935</v>
      </c>
      <c r="B5010">
        <v>14275.1904296875</v>
      </c>
      <c r="C5010">
        <v>12.11248779296875</v>
      </c>
      <c r="D5010">
        <v>22.64349365234375</v>
      </c>
      <c r="E5010">
        <v>1.472403861758049</v>
      </c>
      <c r="F5010">
        <v>6.9270443916320801</v>
      </c>
      <c r="G5010">
        <v>2.4337263777852058E-2</v>
      </c>
      <c r="H5010" s="15">
        <v>-999</v>
      </c>
    </row>
    <row r="5011" spans="1:8" x14ac:dyDescent="0.35">
      <c r="A5011" s="14">
        <v>72936</v>
      </c>
      <c r="B5011">
        <v>11040.009765625</v>
      </c>
      <c r="C5011">
        <v>14.17819213867188</v>
      </c>
      <c r="D5011">
        <v>22.082183837890621</v>
      </c>
      <c r="E5011">
        <v>1.4680059849347851</v>
      </c>
      <c r="F5011">
        <v>5.210932731628418</v>
      </c>
      <c r="G5011">
        <v>0.1078268438577652</v>
      </c>
      <c r="H5011" s="15">
        <v>-999</v>
      </c>
    </row>
    <row r="5012" spans="1:8" x14ac:dyDescent="0.35">
      <c r="A5012" s="14">
        <v>72937</v>
      </c>
      <c r="B5012">
        <v>17673.42578125</v>
      </c>
      <c r="C5012">
        <v>14.85629272460938</v>
      </c>
      <c r="D5012">
        <v>26.295745849609379</v>
      </c>
      <c r="E5012">
        <v>1.558404464682865</v>
      </c>
      <c r="F5012">
        <v>5.7870297431945801</v>
      </c>
      <c r="G5012">
        <v>9.9773727357387543E-2</v>
      </c>
      <c r="H5012" s="15">
        <v>-999</v>
      </c>
    </row>
    <row r="5013" spans="1:8" x14ac:dyDescent="0.35">
      <c r="A5013" s="14">
        <v>72938</v>
      </c>
      <c r="B5013">
        <v>13273.0205078125</v>
      </c>
      <c r="C5013">
        <v>15.42581176757812</v>
      </c>
      <c r="D5013">
        <v>23.869232177734379</v>
      </c>
      <c r="E5013">
        <v>1.739475656040069</v>
      </c>
      <c r="F5013">
        <v>5.9032821655273438</v>
      </c>
      <c r="G5013">
        <v>0.40814468264579767</v>
      </c>
      <c r="H5013" s="15">
        <v>-999</v>
      </c>
    </row>
    <row r="5014" spans="1:8" x14ac:dyDescent="0.35">
      <c r="A5014" s="14">
        <v>72939</v>
      </c>
      <c r="B5014">
        <v>14591.353515625</v>
      </c>
      <c r="C5014">
        <v>13.53152465820312</v>
      </c>
      <c r="D5014">
        <v>23.20477294921875</v>
      </c>
      <c r="E5014">
        <v>1.7013178459843341</v>
      </c>
      <c r="F5014">
        <v>3.4221172332763672</v>
      </c>
      <c r="G5014">
        <v>1.4843331575393679</v>
      </c>
      <c r="H5014" s="15">
        <v>-999</v>
      </c>
    </row>
    <row r="5015" spans="1:8" x14ac:dyDescent="0.35">
      <c r="A5015" s="14">
        <v>72940</v>
      </c>
      <c r="B5015">
        <v>13742.2939453125</v>
      </c>
      <c r="C5015">
        <v>13.02963256835938</v>
      </c>
      <c r="D5015">
        <v>23.75958251953125</v>
      </c>
      <c r="E5015">
        <v>1.7083859488460329</v>
      </c>
      <c r="F5015">
        <v>2.9154033660888672</v>
      </c>
      <c r="G5015">
        <v>1.11719286441803</v>
      </c>
      <c r="H5015" s="15">
        <v>-999</v>
      </c>
    </row>
    <row r="5016" spans="1:8" x14ac:dyDescent="0.35">
      <c r="A5016" s="14">
        <v>72941</v>
      </c>
      <c r="B5016">
        <v>16732.896484375</v>
      </c>
      <c r="C5016">
        <v>15.45248413085938</v>
      </c>
      <c r="D5016">
        <v>28.80804443359375</v>
      </c>
      <c r="E5016">
        <v>2.1215669069147149</v>
      </c>
      <c r="F5016">
        <v>2.465154647827148</v>
      </c>
      <c r="G5016">
        <v>6.9852361679077148</v>
      </c>
      <c r="H5016" s="15">
        <v>-999</v>
      </c>
    </row>
    <row r="5017" spans="1:8" x14ac:dyDescent="0.35">
      <c r="A5017" s="14">
        <v>72942</v>
      </c>
      <c r="B5017">
        <v>14155.8837890625</v>
      </c>
      <c r="C5017">
        <v>17.608673095703121</v>
      </c>
      <c r="D5017">
        <v>26.2523193359375</v>
      </c>
      <c r="E5017">
        <v>2.2154753936053968</v>
      </c>
      <c r="F5017">
        <v>3.6335864067077641</v>
      </c>
      <c r="G5017">
        <v>44.2076416015625</v>
      </c>
      <c r="H5017" s="15">
        <v>-999</v>
      </c>
    </row>
    <row r="5018" spans="1:8" x14ac:dyDescent="0.35">
      <c r="A5018" s="14">
        <v>72943</v>
      </c>
      <c r="B5018">
        <v>11053.9267578125</v>
      </c>
      <c r="C5018">
        <v>15.4696044921875</v>
      </c>
      <c r="D5018">
        <v>21.806396484375</v>
      </c>
      <c r="E5018">
        <v>1.7354684801833851</v>
      </c>
      <c r="F5018">
        <v>4.0624299049377441</v>
      </c>
      <c r="G5018">
        <v>0.27693486213684082</v>
      </c>
      <c r="H5018" s="15">
        <v>-999</v>
      </c>
    </row>
    <row r="5019" spans="1:8" x14ac:dyDescent="0.35">
      <c r="A5019" s="14">
        <v>72944</v>
      </c>
      <c r="B5019">
        <v>5609.5927734375</v>
      </c>
      <c r="C5019">
        <v>13.07342529296875</v>
      </c>
      <c r="D5019">
        <v>21.0279541015625</v>
      </c>
      <c r="E5019">
        <v>1.6397735984392019</v>
      </c>
      <c r="F5019">
        <v>3.9513440132141109</v>
      </c>
      <c r="G5019">
        <v>1.75414502620697</v>
      </c>
      <c r="H5019" s="15">
        <v>-999</v>
      </c>
    </row>
    <row r="5020" spans="1:8" x14ac:dyDescent="0.35">
      <c r="A5020" s="14">
        <v>72945</v>
      </c>
      <c r="B5020">
        <v>8548.5009765625</v>
      </c>
      <c r="C5020">
        <v>12.32009887695312</v>
      </c>
      <c r="D5020">
        <v>19.77398681640625</v>
      </c>
      <c r="E5020">
        <v>1.502657092033622</v>
      </c>
      <c r="F5020">
        <v>4.3071141242980957</v>
      </c>
      <c r="G5020">
        <v>0.81161212921142578</v>
      </c>
      <c r="H5020" s="15">
        <v>-999</v>
      </c>
    </row>
    <row r="5021" spans="1:8" x14ac:dyDescent="0.35">
      <c r="A5021" s="14">
        <v>72946</v>
      </c>
      <c r="B5021">
        <v>10540.9111328125</v>
      </c>
      <c r="C5021">
        <v>11.3648681640625</v>
      </c>
      <c r="D5021">
        <v>19.853240966796879</v>
      </c>
      <c r="E5021">
        <v>1.4981332502588161</v>
      </c>
      <c r="F5021">
        <v>4.9079375267028809</v>
      </c>
      <c r="G5021">
        <v>1.591434240341187</v>
      </c>
      <c r="H5021" s="15">
        <v>-999</v>
      </c>
    </row>
    <row r="5022" spans="1:8" x14ac:dyDescent="0.35">
      <c r="A5022" s="14">
        <v>72947</v>
      </c>
      <c r="B5022">
        <v>12147.5693359375</v>
      </c>
      <c r="C5022">
        <v>12.7200927734375</v>
      </c>
      <c r="D5022">
        <v>21.6533203125</v>
      </c>
      <c r="E5022">
        <v>1.625746317044604</v>
      </c>
      <c r="F5022">
        <v>4.2923517227172852</v>
      </c>
      <c r="G5022">
        <v>0.37606194615364069</v>
      </c>
      <c r="H5022" s="15">
        <v>-999</v>
      </c>
    </row>
    <row r="5023" spans="1:8" x14ac:dyDescent="0.35">
      <c r="A5023" s="14">
        <v>72948</v>
      </c>
      <c r="B5023">
        <v>11485.4208984375</v>
      </c>
      <c r="C5023">
        <v>11.47250366210938</v>
      </c>
      <c r="D5023">
        <v>20.3114013671875</v>
      </c>
      <c r="E5023">
        <v>1.3532023003790321</v>
      </c>
      <c r="F5023">
        <v>3.8325080871582031</v>
      </c>
      <c r="G5023">
        <v>1.28461766242981</v>
      </c>
      <c r="H5023" s="15">
        <v>-999</v>
      </c>
    </row>
    <row r="5024" spans="1:8" x14ac:dyDescent="0.35">
      <c r="A5024" s="14">
        <v>72949</v>
      </c>
      <c r="B5024">
        <v>14181.734375</v>
      </c>
      <c r="C5024">
        <v>10.09439086914062</v>
      </c>
      <c r="D5024">
        <v>20.244110107421879</v>
      </c>
      <c r="E5024">
        <v>1.257334211419499</v>
      </c>
      <c r="F5024">
        <v>1.862116813659668</v>
      </c>
      <c r="G5024">
        <v>0</v>
      </c>
      <c r="H5024" s="15">
        <v>-999</v>
      </c>
    </row>
    <row r="5025" spans="1:8" x14ac:dyDescent="0.35">
      <c r="A5025" s="14">
        <v>72950</v>
      </c>
      <c r="B5025">
        <v>15303.2099609375</v>
      </c>
      <c r="C5025">
        <v>9.1534423828125</v>
      </c>
      <c r="D5025">
        <v>26.189361572265621</v>
      </c>
      <c r="E5025">
        <v>1.6661683188757379</v>
      </c>
      <c r="F5025">
        <v>2.9154033660888672</v>
      </c>
      <c r="G5025">
        <v>3.5292366519570351E-3</v>
      </c>
      <c r="H5025" s="15">
        <v>-999</v>
      </c>
    </row>
    <row r="5026" spans="1:8" x14ac:dyDescent="0.35">
      <c r="A5026" s="14">
        <v>72951</v>
      </c>
      <c r="B5026">
        <v>13609.0654296875</v>
      </c>
      <c r="C5026">
        <v>15.90103149414062</v>
      </c>
      <c r="D5026">
        <v>27.50738525390625</v>
      </c>
      <c r="E5026">
        <v>2.2920350617923169</v>
      </c>
      <c r="F5026">
        <v>2.2082910537719731</v>
      </c>
      <c r="G5026">
        <v>7.1913138031959534E-2</v>
      </c>
      <c r="H5026" s="15">
        <v>-999</v>
      </c>
    </row>
    <row r="5027" spans="1:8" x14ac:dyDescent="0.35">
      <c r="A5027" s="14">
        <v>72952</v>
      </c>
      <c r="B5027">
        <v>13607.0771484375</v>
      </c>
      <c r="C5027">
        <v>17.944854736328121</v>
      </c>
      <c r="D5027">
        <v>28.90032958984375</v>
      </c>
      <c r="E5027">
        <v>2.380793986174417</v>
      </c>
      <c r="F5027">
        <v>1.8934869766235349</v>
      </c>
      <c r="G5027">
        <v>6.9585304260253906</v>
      </c>
      <c r="H5027" s="15">
        <v>-999</v>
      </c>
    </row>
    <row r="5028" spans="1:8" x14ac:dyDescent="0.35">
      <c r="A5028" s="14">
        <v>72953</v>
      </c>
      <c r="B5028">
        <v>7655.69189453125</v>
      </c>
      <c r="C5028">
        <v>14.40484619140625</v>
      </c>
      <c r="D5028">
        <v>22.75531005859375</v>
      </c>
      <c r="E5028">
        <v>1.848134312206233</v>
      </c>
      <c r="F5028">
        <v>5.4153900146484384</v>
      </c>
      <c r="G5028">
        <v>1.606715202331543</v>
      </c>
      <c r="H5028" s="15">
        <v>-999</v>
      </c>
    </row>
    <row r="5029" spans="1:8" x14ac:dyDescent="0.35">
      <c r="A5029" s="14">
        <v>72954</v>
      </c>
      <c r="B5029">
        <v>8136.89306640625</v>
      </c>
      <c r="C5029">
        <v>8.772491455078125</v>
      </c>
      <c r="D5029">
        <v>18.35498046875</v>
      </c>
      <c r="E5029">
        <v>1.422759697177872</v>
      </c>
      <c r="F5029">
        <v>4.3421745300292969</v>
      </c>
      <c r="G5029">
        <v>3.0392248630523682</v>
      </c>
      <c r="H5029" s="15">
        <v>-999</v>
      </c>
    </row>
    <row r="5030" spans="1:8" x14ac:dyDescent="0.35">
      <c r="A5030" s="14">
        <v>72955</v>
      </c>
      <c r="B5030">
        <v>4484.14111328125</v>
      </c>
      <c r="C5030">
        <v>7.461090087890625</v>
      </c>
      <c r="D5030">
        <v>15.88827514648438</v>
      </c>
      <c r="E5030">
        <v>1.301946972214673</v>
      </c>
      <c r="F5030">
        <v>1.256495475769043</v>
      </c>
      <c r="G5030">
        <v>6.5451083183288574</v>
      </c>
      <c r="H5030" s="15">
        <v>-999</v>
      </c>
    </row>
    <row r="5031" spans="1:8" x14ac:dyDescent="0.35">
      <c r="A5031" s="14">
        <v>72956</v>
      </c>
      <c r="B5031">
        <v>11902.9873046875</v>
      </c>
      <c r="C5031">
        <v>5.655364990234375</v>
      </c>
      <c r="D5031">
        <v>18.7252197265625</v>
      </c>
      <c r="E5031">
        <v>1.217162497900294</v>
      </c>
      <c r="F5031">
        <v>1.990179061889648</v>
      </c>
      <c r="G5031">
        <v>3.5292366519570351E-3</v>
      </c>
      <c r="H5031" s="15">
        <v>-999</v>
      </c>
    </row>
    <row r="5032" spans="1:8" x14ac:dyDescent="0.35">
      <c r="A5032" s="14">
        <v>72957</v>
      </c>
      <c r="B5032">
        <v>7440.94189453125</v>
      </c>
      <c r="C5032">
        <v>10.63821411132812</v>
      </c>
      <c r="D5032">
        <v>19.315826416015621</v>
      </c>
      <c r="E5032">
        <v>1.4609599266086599</v>
      </c>
      <c r="F5032">
        <v>1.9946079254150391</v>
      </c>
      <c r="G5032">
        <v>0.46168351173400879</v>
      </c>
      <c r="H5032" s="15">
        <v>-999</v>
      </c>
    </row>
    <row r="5033" spans="1:8" x14ac:dyDescent="0.35">
      <c r="A5033" s="14">
        <v>72958</v>
      </c>
      <c r="B5033">
        <v>12726.2021484375</v>
      </c>
      <c r="C5033">
        <v>12.5277099609375</v>
      </c>
      <c r="D5033">
        <v>20.473175048828121</v>
      </c>
      <c r="E5033">
        <v>1.610133798129088</v>
      </c>
      <c r="F5033">
        <v>1.5081920623779299</v>
      </c>
      <c r="G5033">
        <v>1.5142828226089479E-2</v>
      </c>
      <c r="H5033" s="15">
        <v>-999</v>
      </c>
    </row>
    <row r="5034" spans="1:8" x14ac:dyDescent="0.35">
      <c r="A5034" s="14">
        <v>72959</v>
      </c>
      <c r="B5034">
        <v>14112.140625</v>
      </c>
      <c r="C5034">
        <v>10.24868774414062</v>
      </c>
      <c r="D5034">
        <v>22.042022705078121</v>
      </c>
      <c r="E5034">
        <v>1.487386518939612</v>
      </c>
      <c r="F5034">
        <v>2.2964963912963872</v>
      </c>
      <c r="G5034">
        <v>0</v>
      </c>
      <c r="H5034" s="15">
        <v>-999</v>
      </c>
    </row>
    <row r="5035" spans="1:8" x14ac:dyDescent="0.35">
      <c r="A5035" s="14">
        <v>72960</v>
      </c>
      <c r="B5035">
        <v>8377.494140625</v>
      </c>
      <c r="C5035">
        <v>7.660125732421875</v>
      </c>
      <c r="D5035">
        <v>19.442840576171879</v>
      </c>
      <c r="E5035">
        <v>1.453097123729884</v>
      </c>
      <c r="F5035">
        <v>2.491357803344727</v>
      </c>
      <c r="G5035">
        <v>8.3802208304405212E-2</v>
      </c>
      <c r="H5035" s="15">
        <v>-999</v>
      </c>
    </row>
    <row r="5036" spans="1:8" x14ac:dyDescent="0.35">
      <c r="A5036" s="14">
        <v>72961</v>
      </c>
      <c r="B5036">
        <v>13237.23046875</v>
      </c>
      <c r="C5036">
        <v>6.5048828125</v>
      </c>
      <c r="D5036">
        <v>18.660064697265621</v>
      </c>
      <c r="E5036">
        <v>1.1848696381355599</v>
      </c>
      <c r="F5036">
        <v>0.98081016540527344</v>
      </c>
      <c r="G5036">
        <v>0</v>
      </c>
      <c r="H5036" s="15">
        <v>-999</v>
      </c>
    </row>
    <row r="5037" spans="1:8" x14ac:dyDescent="0.35">
      <c r="A5037" s="14">
        <v>72962</v>
      </c>
      <c r="B5037">
        <v>13288.92578125</v>
      </c>
      <c r="C5037">
        <v>6.239166259765625</v>
      </c>
      <c r="D5037">
        <v>22.68255615234375</v>
      </c>
      <c r="E5037">
        <v>1.407127462194337</v>
      </c>
      <c r="F5037">
        <v>2.7404708862304692</v>
      </c>
      <c r="G5037">
        <v>0</v>
      </c>
      <c r="H5037" s="15">
        <v>-999</v>
      </c>
    </row>
    <row r="5038" spans="1:8" x14ac:dyDescent="0.35">
      <c r="A5038" s="14">
        <v>72963</v>
      </c>
      <c r="B5038">
        <v>12404.07421875</v>
      </c>
      <c r="C5038">
        <v>13.56201171875</v>
      </c>
      <c r="D5038">
        <v>26.0894775390625</v>
      </c>
      <c r="E5038">
        <v>1.6312817860121169</v>
      </c>
      <c r="F5038">
        <v>4.0690727233886719</v>
      </c>
      <c r="G5038">
        <v>9.9810315296053886E-3</v>
      </c>
      <c r="H5038" s="15">
        <v>-999</v>
      </c>
    </row>
    <row r="5039" spans="1:8" x14ac:dyDescent="0.35">
      <c r="A5039" s="14">
        <v>72964</v>
      </c>
      <c r="B5039">
        <v>2481.78515625</v>
      </c>
      <c r="C5039">
        <v>9.051544189453125</v>
      </c>
      <c r="D5039">
        <v>18.968414306640621</v>
      </c>
      <c r="E5039">
        <v>1.603502544349136</v>
      </c>
      <c r="F5039">
        <v>3.8550205230712891</v>
      </c>
      <c r="G5039">
        <v>16.129636764526371</v>
      </c>
      <c r="H5039" s="15">
        <v>-999</v>
      </c>
    </row>
    <row r="5040" spans="1:8" x14ac:dyDescent="0.35">
      <c r="A5040" s="14">
        <v>72965</v>
      </c>
      <c r="B5040">
        <v>6399</v>
      </c>
      <c r="C5040">
        <v>6.585845947265625</v>
      </c>
      <c r="D5040">
        <v>18.732818603515621</v>
      </c>
      <c r="E5040">
        <v>1.3188114825522801</v>
      </c>
      <c r="F5040">
        <v>3.2202434539794922</v>
      </c>
      <c r="G5040">
        <v>2.8600119054317471E-2</v>
      </c>
      <c r="H5040" s="15">
        <v>-999</v>
      </c>
    </row>
    <row r="5041" spans="1:8" x14ac:dyDescent="0.35">
      <c r="A5041" s="14">
        <v>72966</v>
      </c>
      <c r="B5041">
        <v>8568.38671875</v>
      </c>
      <c r="C5041">
        <v>15.42486572265625</v>
      </c>
      <c r="D5041">
        <v>24.354522705078121</v>
      </c>
      <c r="E5041">
        <v>1.884762726592409</v>
      </c>
      <c r="F5041">
        <v>5.6552762985229492</v>
      </c>
      <c r="G5041">
        <v>1.510658979415894</v>
      </c>
      <c r="H5041" s="15">
        <v>-999</v>
      </c>
    </row>
    <row r="5042" spans="1:8" x14ac:dyDescent="0.35">
      <c r="A5042" s="14">
        <v>72967</v>
      </c>
      <c r="B5042">
        <v>6890.14697265625</v>
      </c>
      <c r="C5042">
        <v>13.47821044921875</v>
      </c>
      <c r="D5042">
        <v>18.79144287109375</v>
      </c>
      <c r="E5042">
        <v>1.573356517276701</v>
      </c>
      <c r="F5042">
        <v>3.9790229797363281</v>
      </c>
      <c r="G5042">
        <v>1.8442384898662571E-2</v>
      </c>
      <c r="H5042" s="15">
        <v>-999</v>
      </c>
    </row>
    <row r="5043" spans="1:8" x14ac:dyDescent="0.35">
      <c r="A5043" s="14">
        <v>72968</v>
      </c>
      <c r="B5043">
        <v>5213.89501953125</v>
      </c>
      <c r="C5043">
        <v>13.49819946289062</v>
      </c>
      <c r="D5043">
        <v>18.53955078125</v>
      </c>
      <c r="E5043">
        <v>1.5220784830034979</v>
      </c>
      <c r="F5043">
        <v>5.8929486274719238</v>
      </c>
      <c r="G5043">
        <v>3.730524063110352</v>
      </c>
      <c r="H5043" s="15">
        <v>-999</v>
      </c>
    </row>
    <row r="5044" spans="1:8" x14ac:dyDescent="0.35">
      <c r="A5044" s="14">
        <v>72969</v>
      </c>
      <c r="B5044">
        <v>6176.29736328125</v>
      </c>
      <c r="C5044">
        <v>11.8115234375</v>
      </c>
      <c r="D5044">
        <v>16.693878173828121</v>
      </c>
      <c r="E5044">
        <v>1.396478172554499</v>
      </c>
      <c r="F5044">
        <v>6.1213946342468262</v>
      </c>
      <c r="G5044">
        <v>0.38128739595413208</v>
      </c>
      <c r="H5044" s="15">
        <v>-999</v>
      </c>
    </row>
    <row r="5045" spans="1:8" x14ac:dyDescent="0.35">
      <c r="A5045" s="14">
        <v>72970</v>
      </c>
      <c r="B5045">
        <v>4038.730712890625</v>
      </c>
      <c r="C5045">
        <v>11.0286865234375</v>
      </c>
      <c r="D5045">
        <v>17.257354736328121</v>
      </c>
      <c r="E5045">
        <v>1.402941905366794</v>
      </c>
      <c r="F5045">
        <v>5.2936015129089364</v>
      </c>
      <c r="G5045">
        <v>5.8033523559570313</v>
      </c>
      <c r="H5045" s="15">
        <v>-999</v>
      </c>
    </row>
    <row r="5046" spans="1:8" x14ac:dyDescent="0.35">
      <c r="A5046" s="14">
        <v>72971</v>
      </c>
      <c r="B5046">
        <v>9717.701171875</v>
      </c>
      <c r="C5046">
        <v>9.897247314453125</v>
      </c>
      <c r="D5046">
        <v>18.478759765625</v>
      </c>
      <c r="E5046">
        <v>1.3642204915344289</v>
      </c>
      <c r="F5046">
        <v>2.5194063186645508</v>
      </c>
      <c r="G5046">
        <v>0.31572279334068298</v>
      </c>
      <c r="H5046" s="15">
        <v>-999</v>
      </c>
    </row>
    <row r="5047" spans="1:8" x14ac:dyDescent="0.35">
      <c r="A5047" s="14">
        <v>72972</v>
      </c>
      <c r="B5047">
        <v>3511.79296875</v>
      </c>
      <c r="C5047">
        <v>15.24484252929688</v>
      </c>
      <c r="D5047">
        <v>21.194091796875</v>
      </c>
      <c r="E5047">
        <v>1.8502656778384989</v>
      </c>
      <c r="F5047">
        <v>5.7936725616455078</v>
      </c>
      <c r="G5047">
        <v>17.149871826171879</v>
      </c>
      <c r="H5047" s="15">
        <v>-999</v>
      </c>
    </row>
    <row r="5048" spans="1:8" x14ac:dyDescent="0.35">
      <c r="A5048" s="14">
        <v>72973</v>
      </c>
      <c r="B5048">
        <v>6210.10009765625</v>
      </c>
      <c r="C5048">
        <v>11.456298828125</v>
      </c>
      <c r="D5048">
        <v>17.268218994140621</v>
      </c>
      <c r="E5048">
        <v>1.4045508537491911</v>
      </c>
      <c r="F5048">
        <v>2.9080219268798828</v>
      </c>
      <c r="G5048">
        <v>0.59037333726882935</v>
      </c>
      <c r="H5048" s="15">
        <v>-999</v>
      </c>
    </row>
    <row r="5049" spans="1:8" x14ac:dyDescent="0.35">
      <c r="A5049" s="14">
        <v>72974</v>
      </c>
      <c r="B5049">
        <v>7584.1103515625</v>
      </c>
      <c r="C5049">
        <v>8.493438720703125</v>
      </c>
      <c r="D5049">
        <v>16.287811279296879</v>
      </c>
      <c r="E5049">
        <v>1.14776676167664</v>
      </c>
      <c r="F5049">
        <v>1.414820671081543</v>
      </c>
      <c r="G5049">
        <v>0</v>
      </c>
      <c r="H5049" s="15">
        <v>-999</v>
      </c>
    </row>
    <row r="5050" spans="1:8" x14ac:dyDescent="0.35">
      <c r="A5050" s="14">
        <v>72975</v>
      </c>
      <c r="B5050">
        <v>10288.3818359375</v>
      </c>
      <c r="C5050">
        <v>4.675384521484375</v>
      </c>
      <c r="D5050">
        <v>16.119537353515621</v>
      </c>
      <c r="E5050">
        <v>1.0885848510302569</v>
      </c>
      <c r="F5050">
        <v>1.7536144256591799</v>
      </c>
      <c r="G5050">
        <v>1.223281607963145E-3</v>
      </c>
      <c r="H5050" s="15">
        <v>-999</v>
      </c>
    </row>
    <row r="5051" spans="1:8" x14ac:dyDescent="0.35">
      <c r="A5051" s="14">
        <v>72976</v>
      </c>
      <c r="B5051">
        <v>10371.8974609375</v>
      </c>
      <c r="C5051">
        <v>2.6163330078125</v>
      </c>
      <c r="D5051">
        <v>18.696990966796879</v>
      </c>
      <c r="E5051">
        <v>1.0042714732564719</v>
      </c>
      <c r="F5051">
        <v>2.8290443420410161</v>
      </c>
      <c r="G5051">
        <v>0</v>
      </c>
      <c r="H5051" s="15">
        <v>-999</v>
      </c>
    </row>
    <row r="5052" spans="1:8" x14ac:dyDescent="0.35">
      <c r="A5052" s="14">
        <v>72977</v>
      </c>
      <c r="B5052">
        <v>9662.0244140625</v>
      </c>
      <c r="C5052">
        <v>8.70391845703125</v>
      </c>
      <c r="D5052">
        <v>20.781524658203121</v>
      </c>
      <c r="E5052">
        <v>1.382400740502356</v>
      </c>
      <c r="F5052">
        <v>4.9477958679199219</v>
      </c>
      <c r="G5052">
        <v>2.486064195632935</v>
      </c>
      <c r="H5052" s="15">
        <v>-999</v>
      </c>
    </row>
    <row r="5053" spans="1:8" x14ac:dyDescent="0.35">
      <c r="A5053" s="14">
        <v>72978</v>
      </c>
      <c r="B5053">
        <v>1529.328491210938</v>
      </c>
      <c r="C5053">
        <v>6.986785888671875</v>
      </c>
      <c r="D5053">
        <v>16.605926513671879</v>
      </c>
      <c r="E5053">
        <v>1.266367248526592</v>
      </c>
      <c r="F5053">
        <v>3.4139986038208008</v>
      </c>
      <c r="G5053">
        <v>42.780155181884773</v>
      </c>
      <c r="H5053" s="15">
        <v>-999</v>
      </c>
    </row>
    <row r="5054" spans="1:8" x14ac:dyDescent="0.35">
      <c r="A5054" s="14">
        <v>72979</v>
      </c>
      <c r="B5054">
        <v>2966.962646484375</v>
      </c>
      <c r="C5054">
        <v>7.393463134765625</v>
      </c>
      <c r="D5054">
        <v>12.5888671875</v>
      </c>
      <c r="E5054">
        <v>1.1253400435819549</v>
      </c>
      <c r="F5054">
        <v>3.9590940475463872</v>
      </c>
      <c r="G5054">
        <v>3.4804940223693852</v>
      </c>
      <c r="H5054" s="15">
        <v>-999</v>
      </c>
    </row>
    <row r="5055" spans="1:8" x14ac:dyDescent="0.35">
      <c r="A5055" s="14">
        <v>72980</v>
      </c>
      <c r="B5055">
        <v>1497.513916015625</v>
      </c>
      <c r="C5055">
        <v>9.937255859375</v>
      </c>
      <c r="D5055">
        <v>11.54660034179688</v>
      </c>
      <c r="E5055">
        <v>1.172286553272033</v>
      </c>
      <c r="F5055">
        <v>7.7784566879272461</v>
      </c>
      <c r="G5055">
        <v>44.531894683837891</v>
      </c>
      <c r="H5055" s="15">
        <v>-999</v>
      </c>
    </row>
    <row r="5056" spans="1:8" x14ac:dyDescent="0.35">
      <c r="A5056" s="14">
        <v>72981</v>
      </c>
      <c r="B5056">
        <v>6647.55810546875</v>
      </c>
      <c r="C5056">
        <v>4.95916748046875</v>
      </c>
      <c r="D5056">
        <v>13.81570434570312</v>
      </c>
      <c r="E5056">
        <v>1.15905254173628</v>
      </c>
      <c r="F5056">
        <v>2.0141677856445308</v>
      </c>
      <c r="G5056">
        <v>5.2670245170593262</v>
      </c>
      <c r="H5056" s="15">
        <v>-999</v>
      </c>
    </row>
    <row r="5057" spans="1:8" x14ac:dyDescent="0.35">
      <c r="A5057" s="14">
        <v>72982</v>
      </c>
      <c r="B5057">
        <v>2123.866455078125</v>
      </c>
      <c r="C5057">
        <v>5.18585205078125</v>
      </c>
      <c r="D5057">
        <v>11.83538818359375</v>
      </c>
      <c r="E5057">
        <v>1.0966401671513331</v>
      </c>
      <c r="F5057">
        <v>3.2947931289672852</v>
      </c>
      <c r="G5057">
        <v>4.4935369491577148</v>
      </c>
      <c r="H5057" s="15">
        <v>-999</v>
      </c>
    </row>
    <row r="5058" spans="1:8" x14ac:dyDescent="0.35">
      <c r="A5058" s="14">
        <v>72983</v>
      </c>
      <c r="B5058">
        <v>3571.446044921875</v>
      </c>
      <c r="C5058">
        <v>8.998199462890625</v>
      </c>
      <c r="D5058">
        <v>13.34884643554688</v>
      </c>
      <c r="E5058">
        <v>1.175099448028972</v>
      </c>
      <c r="F5058">
        <v>3.498881340026855</v>
      </c>
      <c r="G5058">
        <v>0.70883989334106445</v>
      </c>
      <c r="H5058" s="15">
        <v>-999</v>
      </c>
    </row>
    <row r="5059" spans="1:8" x14ac:dyDescent="0.35">
      <c r="A5059" s="14">
        <v>72984</v>
      </c>
      <c r="B5059">
        <v>2714.433349609375</v>
      </c>
      <c r="C5059">
        <v>4.304901123046875</v>
      </c>
      <c r="D5059">
        <v>12.2913818359375</v>
      </c>
      <c r="E5059">
        <v>1.119421681861579</v>
      </c>
      <c r="F5059">
        <v>1.553955078125</v>
      </c>
      <c r="G5059">
        <v>0.74844223260879517</v>
      </c>
      <c r="H5059" s="15">
        <v>-999</v>
      </c>
    </row>
    <row r="5060" spans="1:8" x14ac:dyDescent="0.35">
      <c r="A5060" s="14">
        <v>72985</v>
      </c>
      <c r="B5060">
        <v>7888.34033203125</v>
      </c>
      <c r="C5060">
        <v>3.0010986328125</v>
      </c>
      <c r="D5060">
        <v>12.98623657226562</v>
      </c>
      <c r="E5060">
        <v>0.90468532415082126</v>
      </c>
      <c r="F5060">
        <v>1.6428976058959961</v>
      </c>
      <c r="G5060">
        <v>2.179235965013504E-2</v>
      </c>
      <c r="H5060" s="15">
        <v>-999</v>
      </c>
    </row>
    <row r="5061" spans="1:8" x14ac:dyDescent="0.35">
      <c r="A5061" s="14">
        <v>72986</v>
      </c>
      <c r="B5061">
        <v>8512.7099609375</v>
      </c>
      <c r="C5061">
        <v>1.86871337890625</v>
      </c>
      <c r="D5061">
        <v>13.31735229492188</v>
      </c>
      <c r="E5061">
        <v>0.85990754183490925</v>
      </c>
      <c r="F5061">
        <v>2.8810806274414058</v>
      </c>
      <c r="G5061">
        <v>1.8557413568487391E-5</v>
      </c>
      <c r="H5061" s="15">
        <v>-999</v>
      </c>
    </row>
    <row r="5062" spans="1:8" x14ac:dyDescent="0.35">
      <c r="A5062" s="14">
        <v>72987</v>
      </c>
      <c r="B5062">
        <v>2799.93701171875</v>
      </c>
      <c r="C5062">
        <v>4.5048828125</v>
      </c>
      <c r="D5062">
        <v>11.43585205078125</v>
      </c>
      <c r="E5062">
        <v>1.012016847408918</v>
      </c>
      <c r="F5062">
        <v>4.250279426574707</v>
      </c>
      <c r="G5062">
        <v>0.64558684825897217</v>
      </c>
      <c r="H5062" s="15">
        <v>-999</v>
      </c>
    </row>
    <row r="5063" spans="1:8" x14ac:dyDescent="0.35">
      <c r="A5063" s="14">
        <v>72988</v>
      </c>
      <c r="B5063">
        <v>4225.642578125</v>
      </c>
      <c r="C5063">
        <v>7.66107177734375</v>
      </c>
      <c r="D5063">
        <v>13.2847900390625</v>
      </c>
      <c r="E5063">
        <v>1.166610145717778</v>
      </c>
      <c r="F5063">
        <v>5.0780725479125977</v>
      </c>
      <c r="G5063">
        <v>4.1771059036254883</v>
      </c>
      <c r="H5063" s="15">
        <v>-999</v>
      </c>
    </row>
    <row r="5064" spans="1:8" x14ac:dyDescent="0.35">
      <c r="A5064" s="14">
        <v>72989</v>
      </c>
      <c r="B5064">
        <v>7735.23095703125</v>
      </c>
      <c r="C5064">
        <v>7.518218994140625</v>
      </c>
      <c r="D5064">
        <v>14.677734375</v>
      </c>
      <c r="E5064">
        <v>1.1306715260670359</v>
      </c>
      <c r="F5064">
        <v>2.4002008438110352</v>
      </c>
      <c r="G5064">
        <v>1.0461027733981609E-2</v>
      </c>
      <c r="H5064" s="15">
        <v>-999</v>
      </c>
    </row>
    <row r="5065" spans="1:8" x14ac:dyDescent="0.35">
      <c r="A5065" s="14">
        <v>72990</v>
      </c>
      <c r="B5065">
        <v>7339.53369140625</v>
      </c>
      <c r="C5065">
        <v>7.263946533203125</v>
      </c>
      <c r="D5065">
        <v>15.826416015625</v>
      </c>
      <c r="E5065">
        <v>1.1626824043131561</v>
      </c>
      <c r="F5065">
        <v>3.695588111877441</v>
      </c>
      <c r="G5065">
        <v>0.35280975699424738</v>
      </c>
      <c r="H5065" s="15">
        <v>-999</v>
      </c>
    </row>
    <row r="5066" spans="1:8" x14ac:dyDescent="0.35">
      <c r="A5066" s="14">
        <v>72991</v>
      </c>
      <c r="B5066">
        <v>3032.585205078125</v>
      </c>
      <c r="C5066">
        <v>9.60296630859375</v>
      </c>
      <c r="D5066">
        <v>14.544189453125</v>
      </c>
      <c r="E5066">
        <v>1.358280941403488</v>
      </c>
      <c r="F5066">
        <v>4.1993498802185059</v>
      </c>
      <c r="G5066">
        <v>2.511245965957642</v>
      </c>
      <c r="H5066" s="15">
        <v>-999</v>
      </c>
    </row>
    <row r="5067" spans="1:8" x14ac:dyDescent="0.35">
      <c r="A5067" s="14">
        <v>72992</v>
      </c>
      <c r="B5067">
        <v>4195.81591796875</v>
      </c>
      <c r="C5067">
        <v>7.3944091796875</v>
      </c>
      <c r="D5067">
        <v>12.85702514648438</v>
      </c>
      <c r="E5067">
        <v>1.026559829132804</v>
      </c>
      <c r="F5067">
        <v>3.47120189666748</v>
      </c>
      <c r="G5067">
        <v>2.4076635017991069E-2</v>
      </c>
      <c r="H5067" s="15">
        <v>-999</v>
      </c>
    </row>
    <row r="5068" spans="1:8" x14ac:dyDescent="0.35">
      <c r="A5068" s="14">
        <v>72993</v>
      </c>
      <c r="B5068">
        <v>2805.901123046875</v>
      </c>
      <c r="C5068">
        <v>7.991546630859375</v>
      </c>
      <c r="D5068">
        <v>16.400726318359379</v>
      </c>
      <c r="E5068">
        <v>1.291875345769941</v>
      </c>
      <c r="F5068">
        <v>4.9053544998168954</v>
      </c>
      <c r="G5068">
        <v>0.72378808259963989</v>
      </c>
      <c r="H5068" s="15">
        <v>-999</v>
      </c>
    </row>
    <row r="5069" spans="1:8" x14ac:dyDescent="0.35">
      <c r="A5069" s="14">
        <v>72994</v>
      </c>
      <c r="B5069">
        <v>7134.7236328125</v>
      </c>
      <c r="C5069">
        <v>11.88296508789062</v>
      </c>
      <c r="D5069">
        <v>19.77508544921875</v>
      </c>
      <c r="E5069">
        <v>1.4446119636396799</v>
      </c>
      <c r="F5069">
        <v>3.3014364242553711</v>
      </c>
      <c r="G5069">
        <v>0</v>
      </c>
      <c r="H5069" s="15">
        <v>-999</v>
      </c>
    </row>
    <row r="5070" spans="1:8" x14ac:dyDescent="0.35">
      <c r="A5070" s="14">
        <v>72995</v>
      </c>
      <c r="B5070">
        <v>7108.87353515625</v>
      </c>
      <c r="C5070">
        <v>10.7972412109375</v>
      </c>
      <c r="D5070">
        <v>21.57080078125</v>
      </c>
      <c r="E5070">
        <v>1.3330314829722469</v>
      </c>
      <c r="F5070">
        <v>3.3567943572998051</v>
      </c>
      <c r="G5070">
        <v>0</v>
      </c>
      <c r="H5070" s="15">
        <v>-999</v>
      </c>
    </row>
    <row r="5071" spans="1:8" x14ac:dyDescent="0.35">
      <c r="A5071" s="14">
        <v>72996</v>
      </c>
      <c r="B5071">
        <v>6868.27294921875</v>
      </c>
      <c r="C5071">
        <v>7.245849609375</v>
      </c>
      <c r="D5071">
        <v>19.658905029296879</v>
      </c>
      <c r="E5071">
        <v>1.3283000340568569</v>
      </c>
      <c r="F5071">
        <v>2.100157737731934</v>
      </c>
      <c r="G5071">
        <v>8.4198815748095512E-3</v>
      </c>
      <c r="H5071" s="15">
        <v>-999</v>
      </c>
    </row>
    <row r="5072" spans="1:8" x14ac:dyDescent="0.35">
      <c r="A5072" s="14">
        <v>72997</v>
      </c>
      <c r="B5072">
        <v>2750.224365234375</v>
      </c>
      <c r="C5072">
        <v>4.718231201171875</v>
      </c>
      <c r="D5072">
        <v>12.91238403320312</v>
      </c>
      <c r="E5072">
        <v>1.1599588572759161</v>
      </c>
      <c r="F5072">
        <v>2.1817197799682622</v>
      </c>
      <c r="G5072">
        <v>0.1110675111413002</v>
      </c>
      <c r="H5072" s="15">
        <v>-999</v>
      </c>
    </row>
    <row r="5073" spans="1:8" x14ac:dyDescent="0.35">
      <c r="A5073" s="14">
        <v>72998</v>
      </c>
      <c r="B5073">
        <v>6800.66748046875</v>
      </c>
      <c r="C5073">
        <v>2.910614013671875</v>
      </c>
      <c r="D5073">
        <v>10.39141845703125</v>
      </c>
      <c r="E5073">
        <v>0.79536312993827663</v>
      </c>
      <c r="F5073">
        <v>2.8733310699462891</v>
      </c>
      <c r="G5073">
        <v>0</v>
      </c>
      <c r="H5073" s="15">
        <v>-999</v>
      </c>
    </row>
    <row r="5074" spans="1:8" x14ac:dyDescent="0.35">
      <c r="A5074" s="14">
        <v>72999</v>
      </c>
      <c r="B5074">
        <v>6579.94775390625</v>
      </c>
      <c r="C5074">
        <v>1.32586669921875</v>
      </c>
      <c r="D5074">
        <v>8.868194580078125</v>
      </c>
      <c r="E5074">
        <v>0.78101351871415947</v>
      </c>
      <c r="F5074">
        <v>1.32440185546875</v>
      </c>
      <c r="G5074">
        <v>0</v>
      </c>
      <c r="H5074" s="15">
        <v>-999</v>
      </c>
    </row>
    <row r="5075" spans="1:8" x14ac:dyDescent="0.35">
      <c r="A5075" s="14">
        <v>73000</v>
      </c>
      <c r="B5075">
        <v>5856.15771484375</v>
      </c>
      <c r="C5075">
        <v>0.389678955078125</v>
      </c>
      <c r="D5075">
        <v>12.08074951171875</v>
      </c>
      <c r="E5075">
        <v>0.80385513899582361</v>
      </c>
      <c r="F5075">
        <v>1.605253219604492</v>
      </c>
      <c r="G5075">
        <v>2.446010941639543E-3</v>
      </c>
      <c r="H5075" s="15">
        <v>-999</v>
      </c>
    </row>
    <row r="5076" spans="1:8" x14ac:dyDescent="0.35">
      <c r="A5076" s="14">
        <v>73001</v>
      </c>
      <c r="B5076">
        <v>3654.961669921875</v>
      </c>
      <c r="C5076">
        <v>7.66583251953125</v>
      </c>
      <c r="D5076">
        <v>18.20733642578125</v>
      </c>
      <c r="E5076">
        <v>1.211039180167119</v>
      </c>
      <c r="F5076">
        <v>2.7068862915039058</v>
      </c>
      <c r="G5076">
        <v>2.0682773590087891</v>
      </c>
      <c r="H5076" s="15">
        <v>-999</v>
      </c>
    </row>
    <row r="5077" spans="1:8" x14ac:dyDescent="0.35">
      <c r="A5077" s="14">
        <v>73002</v>
      </c>
      <c r="B5077">
        <v>1622.784423828125</v>
      </c>
      <c r="C5077">
        <v>13.00296020507812</v>
      </c>
      <c r="D5077">
        <v>16.227020263671879</v>
      </c>
      <c r="E5077">
        <v>1.5321406225111851</v>
      </c>
      <c r="F5077">
        <v>2.8356866836547852</v>
      </c>
      <c r="G5077">
        <v>3.11827540397644</v>
      </c>
      <c r="H5077" s="15">
        <v>-999</v>
      </c>
    </row>
    <row r="5078" spans="1:8" x14ac:dyDescent="0.35">
      <c r="A5078" s="14">
        <v>73003</v>
      </c>
      <c r="B5078">
        <v>1652.610961914062</v>
      </c>
      <c r="C5078">
        <v>12.89913940429688</v>
      </c>
      <c r="D5078">
        <v>16.140167236328121</v>
      </c>
      <c r="E5078">
        <v>1.5014235341492479</v>
      </c>
      <c r="F5078">
        <v>2.8249845504760742</v>
      </c>
      <c r="G5078">
        <v>7.1694951057434082</v>
      </c>
      <c r="H5078" s="15">
        <v>-999</v>
      </c>
    </row>
    <row r="5079" spans="1:8" x14ac:dyDescent="0.35">
      <c r="A5079" s="14">
        <v>73004</v>
      </c>
      <c r="B5079">
        <v>3551.565185546875</v>
      </c>
      <c r="C5079">
        <v>6.79058837890625</v>
      </c>
      <c r="D5079">
        <v>14.88836669921875</v>
      </c>
      <c r="E5079">
        <v>1.2243680159204089</v>
      </c>
      <c r="F5079">
        <v>2.6120386123657231</v>
      </c>
      <c r="G5079">
        <v>0.12569953501224521</v>
      </c>
      <c r="H5079" s="15">
        <v>-999</v>
      </c>
    </row>
    <row r="5080" spans="1:8" x14ac:dyDescent="0.35">
      <c r="A5080" s="14">
        <v>73005</v>
      </c>
      <c r="B5080">
        <v>1332.471069335938</v>
      </c>
      <c r="C5080">
        <v>5.9229736328125</v>
      </c>
      <c r="D5080">
        <v>10.92666625976562</v>
      </c>
      <c r="E5080">
        <v>1.0606766505032721</v>
      </c>
      <c r="F5080">
        <v>1.827425003051758</v>
      </c>
      <c r="G5080">
        <v>1.8010187149047849</v>
      </c>
      <c r="H5080" s="15">
        <v>-999</v>
      </c>
    </row>
    <row r="5081" spans="1:8" x14ac:dyDescent="0.35">
      <c r="A5081" s="14">
        <v>73006</v>
      </c>
      <c r="B5081">
        <v>3903.514404296875</v>
      </c>
      <c r="C5081">
        <v>0.754425048828125</v>
      </c>
      <c r="D5081">
        <v>6.793426513671875</v>
      </c>
      <c r="E5081">
        <v>0.75440638343590261</v>
      </c>
      <c r="F5081">
        <v>2.4858217239379878</v>
      </c>
      <c r="G5081">
        <v>2.4076635017991069E-2</v>
      </c>
      <c r="H5081" s="15">
        <v>-999</v>
      </c>
    </row>
    <row r="5082" spans="1:8" x14ac:dyDescent="0.35">
      <c r="A5082" s="14">
        <v>73007</v>
      </c>
      <c r="B5082">
        <v>2058.2490234375</v>
      </c>
      <c r="C5082">
        <v>2.122039794921875</v>
      </c>
      <c r="D5082">
        <v>5.953094482421875</v>
      </c>
      <c r="E5082">
        <v>0.75286197246378128</v>
      </c>
      <c r="F5082">
        <v>2.8124361038208008</v>
      </c>
      <c r="G5082">
        <v>0.24467736482620239</v>
      </c>
      <c r="H5082" s="15">
        <v>-999</v>
      </c>
    </row>
    <row r="5083" spans="1:8" x14ac:dyDescent="0.35">
      <c r="A5083" s="14">
        <v>73008</v>
      </c>
      <c r="B5083">
        <v>5653.34130859375</v>
      </c>
      <c r="C5083">
        <v>-1.20269775390625</v>
      </c>
      <c r="D5083">
        <v>6.633819580078125</v>
      </c>
      <c r="E5083">
        <v>0.68083616021239268</v>
      </c>
      <c r="F5083">
        <v>1.926701545715332</v>
      </c>
      <c r="G5083">
        <v>0.18586169183254239</v>
      </c>
      <c r="H5083" s="15">
        <v>-999</v>
      </c>
    </row>
    <row r="5084" spans="1:8" x14ac:dyDescent="0.35">
      <c r="A5084" s="14">
        <v>73009</v>
      </c>
      <c r="B5084">
        <v>2336.628662109375</v>
      </c>
      <c r="C5084">
        <v>3.573455810546875</v>
      </c>
      <c r="D5084">
        <v>9.860504150390625</v>
      </c>
      <c r="E5084">
        <v>0.91121138437995608</v>
      </c>
      <c r="F5084">
        <v>2.2536849975585942</v>
      </c>
      <c r="G5084">
        <v>0.52526700496673584</v>
      </c>
      <c r="H5084" s="15">
        <v>-999</v>
      </c>
    </row>
    <row r="5085" spans="1:8" x14ac:dyDescent="0.35">
      <c r="A5085" s="14">
        <v>73010</v>
      </c>
      <c r="B5085">
        <v>1600.91015625</v>
      </c>
      <c r="C5085">
        <v>3.188720703125</v>
      </c>
      <c r="D5085">
        <v>10.22637939453125</v>
      </c>
      <c r="E5085">
        <v>0.92559260505735164</v>
      </c>
      <c r="F5085">
        <v>2.8164958953857422</v>
      </c>
      <c r="G5085">
        <v>1.0714014768600459</v>
      </c>
      <c r="H5085" s="15">
        <v>-999</v>
      </c>
    </row>
    <row r="5086" spans="1:8" x14ac:dyDescent="0.35">
      <c r="A5086" s="14">
        <v>73011</v>
      </c>
      <c r="B5086">
        <v>1264.865600585938</v>
      </c>
      <c r="C5086">
        <v>10.55630493164062</v>
      </c>
      <c r="D5086">
        <v>12.13070678710938</v>
      </c>
      <c r="E5086">
        <v>1.2445739087903329</v>
      </c>
      <c r="F5086">
        <v>2.507965087890625</v>
      </c>
      <c r="G5086">
        <v>0.751972496509552</v>
      </c>
      <c r="H5086" s="15">
        <v>-999</v>
      </c>
    </row>
    <row r="5087" spans="1:8" x14ac:dyDescent="0.35">
      <c r="A5087" s="14">
        <v>73012</v>
      </c>
      <c r="B5087">
        <v>1531.316650390625</v>
      </c>
      <c r="C5087">
        <v>7.196319580078125</v>
      </c>
      <c r="D5087">
        <v>10.73776245117188</v>
      </c>
      <c r="E5087">
        <v>1.1419522609245329</v>
      </c>
      <c r="F5087">
        <v>1.1712436676025391</v>
      </c>
      <c r="G5087">
        <v>0.55101406574249268</v>
      </c>
      <c r="H5087" s="15">
        <v>-999</v>
      </c>
    </row>
    <row r="5088" spans="1:8" x14ac:dyDescent="0.35">
      <c r="A5088" s="14">
        <v>73013</v>
      </c>
      <c r="B5088">
        <v>2032.398681640625</v>
      </c>
      <c r="C5088">
        <v>4.503936767578125</v>
      </c>
      <c r="D5088">
        <v>9.476165771484375</v>
      </c>
      <c r="E5088">
        <v>0.99942560449118967</v>
      </c>
      <c r="F5088">
        <v>0.71508979797363281</v>
      </c>
      <c r="G5088">
        <v>0.17083477973937991</v>
      </c>
      <c r="H5088" s="15">
        <v>-999</v>
      </c>
    </row>
    <row r="5089" spans="1:8" x14ac:dyDescent="0.35">
      <c r="A5089" s="14">
        <v>73014</v>
      </c>
      <c r="B5089">
        <v>3330.845458984375</v>
      </c>
      <c r="C5089">
        <v>1.026824951171875</v>
      </c>
      <c r="D5089">
        <v>9.026702880859375</v>
      </c>
      <c r="E5089">
        <v>0.78211172867634593</v>
      </c>
      <c r="F5089">
        <v>3.8657231330871582</v>
      </c>
      <c r="G5089">
        <v>1.4735512435436251E-2</v>
      </c>
      <c r="H5089" s="15">
        <v>-999</v>
      </c>
    </row>
    <row r="5090" spans="1:8" x14ac:dyDescent="0.35">
      <c r="A5090" s="14">
        <v>73015</v>
      </c>
      <c r="B5090">
        <v>5190.03271484375</v>
      </c>
      <c r="C5090">
        <v>-1.208404541015625</v>
      </c>
      <c r="D5090">
        <v>2.83172607421875</v>
      </c>
      <c r="E5090">
        <v>0.51875204913538675</v>
      </c>
      <c r="F5090">
        <v>4.9647722244262704</v>
      </c>
      <c r="G5090">
        <v>0</v>
      </c>
      <c r="H5090" s="15">
        <v>-999</v>
      </c>
    </row>
    <row r="5091" spans="1:8" x14ac:dyDescent="0.35">
      <c r="A5091" s="14">
        <v>73016</v>
      </c>
      <c r="B5091">
        <v>5108.5107421875</v>
      </c>
      <c r="C5091">
        <v>-1.72174072265625</v>
      </c>
      <c r="D5091">
        <v>1.98052978515625</v>
      </c>
      <c r="E5091">
        <v>0.45294789280188769</v>
      </c>
      <c r="F5091">
        <v>4.6901946067810059</v>
      </c>
      <c r="G5091">
        <v>0</v>
      </c>
      <c r="H5091" s="15">
        <v>-999</v>
      </c>
    </row>
    <row r="5092" spans="1:8" x14ac:dyDescent="0.35">
      <c r="A5092" s="14">
        <v>73017</v>
      </c>
      <c r="B5092">
        <v>4977.27099609375</v>
      </c>
      <c r="C5092">
        <v>-2.053192138671875</v>
      </c>
      <c r="D5092">
        <v>2.033721923828125</v>
      </c>
      <c r="E5092">
        <v>0.41981585548014932</v>
      </c>
      <c r="F5092">
        <v>4.6946229934692383</v>
      </c>
      <c r="G5092">
        <v>0</v>
      </c>
      <c r="H5092" s="15">
        <v>-999</v>
      </c>
    </row>
    <row r="5093" spans="1:8" x14ac:dyDescent="0.35">
      <c r="A5093" s="14">
        <v>73018</v>
      </c>
      <c r="B5093">
        <v>5024.99560546875</v>
      </c>
      <c r="C5093">
        <v>-1.849365234375</v>
      </c>
      <c r="D5093">
        <v>2.792633056640625</v>
      </c>
      <c r="E5093">
        <v>0.42455335621015122</v>
      </c>
      <c r="F5093">
        <v>3.8443179130554199</v>
      </c>
      <c r="G5093">
        <v>0</v>
      </c>
      <c r="H5093" s="15">
        <v>-999</v>
      </c>
    </row>
    <row r="5094" spans="1:8" x14ac:dyDescent="0.35">
      <c r="A5094" s="14">
        <v>73019</v>
      </c>
      <c r="B5094">
        <v>4589.525390625</v>
      </c>
      <c r="C5094">
        <v>-3.849365234375</v>
      </c>
      <c r="D5094">
        <v>3.2149658203125</v>
      </c>
      <c r="E5094">
        <v>0.41308690790687153</v>
      </c>
      <c r="F5094">
        <v>2.696553230285645</v>
      </c>
      <c r="G5094">
        <v>0</v>
      </c>
      <c r="H5094" s="15">
        <v>-999</v>
      </c>
    </row>
    <row r="5095" spans="1:8" x14ac:dyDescent="0.35">
      <c r="A5095" s="14">
        <v>73020</v>
      </c>
      <c r="B5095">
        <v>3579.40380859375</v>
      </c>
      <c r="C5095">
        <v>-1.58935546875</v>
      </c>
      <c r="D5095">
        <v>1.98486328125</v>
      </c>
      <c r="E5095">
        <v>0.48095680319451478</v>
      </c>
      <c r="F5095">
        <v>1.0738124847412109</v>
      </c>
      <c r="G5095">
        <v>0</v>
      </c>
      <c r="H5095" s="15">
        <v>-999</v>
      </c>
    </row>
    <row r="5096" spans="1:8" x14ac:dyDescent="0.35">
      <c r="A5096" s="14">
        <v>73021</v>
      </c>
      <c r="B5096">
        <v>827.40765380859375</v>
      </c>
      <c r="C5096">
        <v>-0.819854736328125</v>
      </c>
      <c r="D5096">
        <v>2.234588623046875</v>
      </c>
      <c r="E5096">
        <v>0.58654007025187571</v>
      </c>
      <c r="F5096">
        <v>1.7384824752807619</v>
      </c>
      <c r="G5096">
        <v>9.805455207824707</v>
      </c>
      <c r="H5096" s="15">
        <v>-999</v>
      </c>
    </row>
    <row r="5097" spans="1:8" x14ac:dyDescent="0.35">
      <c r="A5097" s="14">
        <v>73022</v>
      </c>
      <c r="B5097">
        <v>1732.144897460938</v>
      </c>
      <c r="C5097">
        <v>-2.1712646484375</v>
      </c>
      <c r="D5097">
        <v>3.838165283203125</v>
      </c>
      <c r="E5097">
        <v>0.63846019234290485</v>
      </c>
      <c r="F5097">
        <v>2.6238489151000981</v>
      </c>
      <c r="G5097">
        <v>0.1096349582076073</v>
      </c>
      <c r="H5097" s="15">
        <v>-999</v>
      </c>
    </row>
    <row r="5098" spans="1:8" x14ac:dyDescent="0.35">
      <c r="A5098" s="14">
        <v>73023</v>
      </c>
      <c r="B5098">
        <v>1455.753540039062</v>
      </c>
      <c r="C5098">
        <v>0.476348876953125</v>
      </c>
      <c r="D5098">
        <v>2.80999755859375</v>
      </c>
      <c r="E5098">
        <v>0.6698154908594155</v>
      </c>
      <c r="F5098">
        <v>1.538823127746582</v>
      </c>
      <c r="G5098">
        <v>0.31942594051361078</v>
      </c>
      <c r="H5098" s="15">
        <v>-999</v>
      </c>
    </row>
    <row r="5099" spans="1:8" x14ac:dyDescent="0.35">
      <c r="A5099" s="14">
        <v>73024</v>
      </c>
      <c r="B5099">
        <v>2002.572143554688</v>
      </c>
      <c r="C5099">
        <v>-2.353179931640625</v>
      </c>
      <c r="D5099">
        <v>3.71221923828125</v>
      </c>
      <c r="E5099">
        <v>0.64940002176001232</v>
      </c>
      <c r="F5099">
        <v>2.2027559280395508</v>
      </c>
      <c r="G5099">
        <v>0.35790172219276428</v>
      </c>
      <c r="H5099" s="15">
        <v>-999</v>
      </c>
    </row>
    <row r="5100" spans="1:8" x14ac:dyDescent="0.35">
      <c r="A5100" s="14">
        <v>73025</v>
      </c>
      <c r="B5100">
        <v>2038.362915039062</v>
      </c>
      <c r="C5100">
        <v>-0.632232666015625</v>
      </c>
      <c r="D5100">
        <v>4.16278076171875</v>
      </c>
      <c r="E5100">
        <v>0.70575673700485109</v>
      </c>
      <c r="F5100">
        <v>1.9159994125366211</v>
      </c>
      <c r="G5100">
        <v>1.557705402374268</v>
      </c>
      <c r="H5100" s="15">
        <v>-999</v>
      </c>
    </row>
    <row r="5101" spans="1:8" x14ac:dyDescent="0.35">
      <c r="A5101" s="14">
        <v>73026</v>
      </c>
      <c r="B5101">
        <v>2044.332397460938</v>
      </c>
      <c r="C5101">
        <v>-1.09698486328125</v>
      </c>
      <c r="D5101">
        <v>5.144256591796875</v>
      </c>
      <c r="E5101">
        <v>0.65630993639232726</v>
      </c>
      <c r="F5101">
        <v>1.8418188095092769</v>
      </c>
      <c r="G5101">
        <v>1.882433176040649</v>
      </c>
      <c r="H5101" s="15">
        <v>-999</v>
      </c>
    </row>
    <row r="5102" spans="1:8" x14ac:dyDescent="0.35">
      <c r="A5102" s="14">
        <v>73027</v>
      </c>
      <c r="B5102">
        <v>739.916015625</v>
      </c>
      <c r="C5102">
        <v>0.984893798828125</v>
      </c>
      <c r="D5102">
        <v>8.411102294921875</v>
      </c>
      <c r="E5102">
        <v>0.71374729066590947</v>
      </c>
      <c r="F5102">
        <v>5.7298259735107422</v>
      </c>
      <c r="G5102">
        <v>5.8178839683532706</v>
      </c>
      <c r="H5102" s="15">
        <v>-999</v>
      </c>
    </row>
    <row r="5103" spans="1:8" x14ac:dyDescent="0.35">
      <c r="A5103" s="14">
        <v>73028</v>
      </c>
      <c r="B5103">
        <v>1312.5849609375</v>
      </c>
      <c r="C5103">
        <v>5.920135498046875</v>
      </c>
      <c r="D5103">
        <v>7.40576171875</v>
      </c>
      <c r="E5103">
        <v>0.92328758480174788</v>
      </c>
      <c r="F5103">
        <v>3.763494491577148</v>
      </c>
      <c r="G5103">
        <v>0.2166888415813446</v>
      </c>
      <c r="H5103" s="15">
        <v>-999</v>
      </c>
    </row>
    <row r="5104" spans="1:8" x14ac:dyDescent="0.35">
      <c r="A5104" s="14">
        <v>73029</v>
      </c>
      <c r="B5104">
        <v>932.79730224609375</v>
      </c>
      <c r="C5104">
        <v>-0.576995849609375</v>
      </c>
      <c r="D5104">
        <v>6.162628173828125</v>
      </c>
      <c r="E5104">
        <v>0.72971577047585323</v>
      </c>
      <c r="F5104">
        <v>2.2691860198974609</v>
      </c>
      <c r="G5104">
        <v>5.8491960167884827E-2</v>
      </c>
      <c r="H5104" s="15">
        <v>-999</v>
      </c>
    </row>
    <row r="5105" spans="1:8" x14ac:dyDescent="0.35">
      <c r="A5105" s="14">
        <v>73030</v>
      </c>
      <c r="B5105">
        <v>920.86346435546875</v>
      </c>
      <c r="C5105">
        <v>1.61822509765625</v>
      </c>
      <c r="D5105">
        <v>5.2017822265625</v>
      </c>
      <c r="E5105">
        <v>0.75312428849050495</v>
      </c>
      <c r="F5105">
        <v>5.3216495513916016</v>
      </c>
      <c r="G5105">
        <v>9.7214336395263672</v>
      </c>
      <c r="H5105" s="15">
        <v>-999</v>
      </c>
    </row>
    <row r="5106" spans="1:8" x14ac:dyDescent="0.35">
      <c r="A5106" s="14">
        <v>73031</v>
      </c>
      <c r="B5106">
        <v>1368.261962890625</v>
      </c>
      <c r="C5106">
        <v>4.40203857421875</v>
      </c>
      <c r="D5106">
        <v>7.562103271484375</v>
      </c>
      <c r="E5106">
        <v>0.82757282375560182</v>
      </c>
      <c r="F5106">
        <v>7.0170941352844238</v>
      </c>
      <c r="G5106">
        <v>10.99983596801758</v>
      </c>
      <c r="H5106" s="15">
        <v>-999</v>
      </c>
    </row>
    <row r="5107" spans="1:8" x14ac:dyDescent="0.35">
      <c r="A5107" s="14">
        <v>73032</v>
      </c>
      <c r="B5107">
        <v>893.0250244140625</v>
      </c>
      <c r="C5107">
        <v>4.590606689453125</v>
      </c>
      <c r="D5107">
        <v>7.746673583984375</v>
      </c>
      <c r="E5107">
        <v>0.89481166323490635</v>
      </c>
      <c r="F5107">
        <v>5.2238497734069824</v>
      </c>
      <c r="G5107">
        <v>14.837642669677731</v>
      </c>
      <c r="H5107" s="15">
        <v>-999</v>
      </c>
    </row>
    <row r="5108" spans="1:8" x14ac:dyDescent="0.35">
      <c r="A5108" s="14">
        <v>73033</v>
      </c>
      <c r="B5108">
        <v>1610.8505859375</v>
      </c>
      <c r="C5108">
        <v>4.658233642578125</v>
      </c>
      <c r="D5108">
        <v>11.76373291015625</v>
      </c>
      <c r="E5108">
        <v>0.98948994031022441</v>
      </c>
      <c r="F5108">
        <v>5.089144229888916</v>
      </c>
      <c r="G5108">
        <v>6.9900244474411011E-2</v>
      </c>
      <c r="H5108" s="15">
        <v>-999</v>
      </c>
    </row>
    <row r="5109" spans="1:8" x14ac:dyDescent="0.35">
      <c r="A5109" s="14">
        <v>73034</v>
      </c>
      <c r="B5109">
        <v>1380.195678710938</v>
      </c>
      <c r="C5109">
        <v>3.33441162109375</v>
      </c>
      <c r="D5109">
        <v>9.677032470703125</v>
      </c>
      <c r="E5109">
        <v>0.8657591741940458</v>
      </c>
      <c r="F5109">
        <v>3.6110739707946782</v>
      </c>
      <c r="G5109">
        <v>0.1137013286352158</v>
      </c>
      <c r="H5109" s="15">
        <v>-999</v>
      </c>
    </row>
    <row r="5110" spans="1:8" x14ac:dyDescent="0.35">
      <c r="A5110" s="14">
        <v>73035</v>
      </c>
      <c r="B5110">
        <v>2362.47900390625</v>
      </c>
      <c r="C5110">
        <v>2.1839599609375</v>
      </c>
      <c r="D5110">
        <v>9.117889404296875</v>
      </c>
      <c r="E5110">
        <v>0.76912258860740224</v>
      </c>
      <c r="F5110">
        <v>5.155205249786377</v>
      </c>
      <c r="G5110">
        <v>0.28703135251998901</v>
      </c>
      <c r="H5110" s="15">
        <v>-999</v>
      </c>
    </row>
    <row r="5111" spans="1:8" x14ac:dyDescent="0.35">
      <c r="A5111" s="14">
        <v>73036</v>
      </c>
      <c r="B5111">
        <v>2424.1201171875</v>
      </c>
      <c r="C5111">
        <v>7.6829833984375</v>
      </c>
      <c r="D5111">
        <v>11.4412841796875</v>
      </c>
      <c r="E5111">
        <v>1.035277857515428</v>
      </c>
      <c r="F5111">
        <v>4.5041899681091309</v>
      </c>
      <c r="G5111">
        <v>4.3136906623840332</v>
      </c>
      <c r="H5111" s="15">
        <v>-999</v>
      </c>
    </row>
    <row r="5112" spans="1:8" x14ac:dyDescent="0.35">
      <c r="A5112" s="14">
        <v>73037</v>
      </c>
      <c r="B5112">
        <v>2453.94677734375</v>
      </c>
      <c r="C5112">
        <v>4.95538330078125</v>
      </c>
      <c r="D5112">
        <v>10.10369873046875</v>
      </c>
      <c r="E5112">
        <v>0.94204012901189416</v>
      </c>
      <c r="F5112">
        <v>4.8392930030822754</v>
      </c>
      <c r="G5112">
        <v>4.4069719314575204</v>
      </c>
      <c r="H5112" s="15">
        <v>-999</v>
      </c>
    </row>
    <row r="5113" spans="1:8" x14ac:dyDescent="0.35">
      <c r="A5113" s="14">
        <v>73038</v>
      </c>
      <c r="B5113">
        <v>2155.68115234375</v>
      </c>
      <c r="C5113">
        <v>6.491546630859375</v>
      </c>
      <c r="D5113">
        <v>13.11758422851562</v>
      </c>
      <c r="E5113">
        <v>1.099682845205662</v>
      </c>
      <c r="F5113">
        <v>6.4860219955444336</v>
      </c>
      <c r="G5113">
        <v>8.5817470550537109</v>
      </c>
      <c r="H5113" s="15">
        <v>-999</v>
      </c>
    </row>
    <row r="5114" spans="1:8" x14ac:dyDescent="0.35">
      <c r="A5114" s="14">
        <v>73039</v>
      </c>
      <c r="B5114">
        <v>1527.335205078125</v>
      </c>
      <c r="C5114">
        <v>6.6734619140625</v>
      </c>
      <c r="D5114">
        <v>9.573883056640625</v>
      </c>
      <c r="E5114">
        <v>0.93554538625578521</v>
      </c>
      <c r="F5114">
        <v>5.2408266067504883</v>
      </c>
      <c r="G5114">
        <v>0.53835457563400269</v>
      </c>
      <c r="H5114" s="15">
        <v>-999</v>
      </c>
    </row>
    <row r="5115" spans="1:8" x14ac:dyDescent="0.35">
      <c r="A5115" s="14">
        <v>73040</v>
      </c>
      <c r="B5115">
        <v>1702.318359375</v>
      </c>
      <c r="C5115">
        <v>6.819183349609375</v>
      </c>
      <c r="D5115">
        <v>8.524017333984375</v>
      </c>
      <c r="E5115">
        <v>0.96940815155881421</v>
      </c>
      <c r="F5115">
        <v>3.2353754043579102</v>
      </c>
      <c r="G5115">
        <v>1.1368207633495331E-2</v>
      </c>
      <c r="H5115" s="15">
        <v>-999</v>
      </c>
    </row>
    <row r="5116" spans="1:8" x14ac:dyDescent="0.35">
      <c r="A5116" s="14">
        <v>73041</v>
      </c>
      <c r="B5116">
        <v>982.50469970703125</v>
      </c>
      <c r="C5116">
        <v>3.643951416015625</v>
      </c>
      <c r="D5116">
        <v>8.25909423828125</v>
      </c>
      <c r="E5116">
        <v>0.86002430666425633</v>
      </c>
      <c r="F5116">
        <v>4.1967663764953613</v>
      </c>
      <c r="G5116">
        <v>0.80041807889938354</v>
      </c>
      <c r="H5116" s="15">
        <v>-999</v>
      </c>
    </row>
    <row r="5117" spans="1:8" x14ac:dyDescent="0.35">
      <c r="A5117" s="14">
        <v>73042</v>
      </c>
      <c r="B5117">
        <v>588.79510498046875</v>
      </c>
      <c r="C5117">
        <v>5.667755126953125</v>
      </c>
      <c r="D5117">
        <v>13.92535400390625</v>
      </c>
      <c r="E5117">
        <v>1.146887449092278</v>
      </c>
      <c r="F5117">
        <v>5.4467597007751456</v>
      </c>
      <c r="G5117">
        <v>13.013827323913571</v>
      </c>
      <c r="H5117" s="15">
        <v>-999</v>
      </c>
    </row>
    <row r="5118" spans="1:8" x14ac:dyDescent="0.35">
      <c r="A5118" s="14">
        <v>73043</v>
      </c>
      <c r="B5118">
        <v>1370.25</v>
      </c>
      <c r="C5118">
        <v>5.36297607421875</v>
      </c>
      <c r="D5118">
        <v>8.0093994140625</v>
      </c>
      <c r="E5118">
        <v>0.80902702636811086</v>
      </c>
      <c r="F5118">
        <v>4.2410531044006348</v>
      </c>
      <c r="G5118">
        <v>1.543051842600107E-2</v>
      </c>
      <c r="H5118" s="15">
        <v>-999</v>
      </c>
    </row>
    <row r="5119" spans="1:8" x14ac:dyDescent="0.35">
      <c r="A5119" s="14">
        <v>73044</v>
      </c>
      <c r="B5119">
        <v>970.576171875</v>
      </c>
      <c r="C5119">
        <v>6.559173583984375</v>
      </c>
      <c r="D5119">
        <v>8.0191650390625</v>
      </c>
      <c r="E5119">
        <v>0.99536750087557313</v>
      </c>
      <c r="F5119">
        <v>5.0223450660705566</v>
      </c>
      <c r="G5119">
        <v>4.162259578704834</v>
      </c>
      <c r="H5119" s="15">
        <v>-999</v>
      </c>
    </row>
    <row r="5120" spans="1:8" x14ac:dyDescent="0.35">
      <c r="A5120" s="14">
        <v>73045</v>
      </c>
      <c r="B5120">
        <v>783.66448974609375</v>
      </c>
      <c r="C5120">
        <v>7.470611572265625</v>
      </c>
      <c r="D5120">
        <v>10.23834228515625</v>
      </c>
      <c r="E5120">
        <v>1.0553051043112971</v>
      </c>
      <c r="F5120">
        <v>4.6185975074768066</v>
      </c>
      <c r="G5120">
        <v>3.512423038482666</v>
      </c>
      <c r="H5120" s="15">
        <v>-999</v>
      </c>
    </row>
    <row r="5121" spans="1:8" x14ac:dyDescent="0.35">
      <c r="A5121" s="14">
        <v>73046</v>
      </c>
      <c r="B5121">
        <v>712.07757568359375</v>
      </c>
      <c r="C5121">
        <v>3.20965576171875</v>
      </c>
      <c r="D5121">
        <v>7.1278076171875</v>
      </c>
      <c r="E5121">
        <v>0.92289208799337519</v>
      </c>
      <c r="F5121">
        <v>2.9921665191650391</v>
      </c>
      <c r="G5121">
        <v>0.56865811347961426</v>
      </c>
      <c r="H5121" s="15">
        <v>-999</v>
      </c>
    </row>
    <row r="5122" spans="1:8" x14ac:dyDescent="0.35">
      <c r="A5122" s="14">
        <v>73047</v>
      </c>
      <c r="B5122">
        <v>1173.397827148438</v>
      </c>
      <c r="C5122">
        <v>3.7506103515625</v>
      </c>
      <c r="D5122">
        <v>6.542633056640625</v>
      </c>
      <c r="E5122">
        <v>0.81123402845126169</v>
      </c>
      <c r="F5122">
        <v>2.089086532592773</v>
      </c>
      <c r="G5122">
        <v>5.5632419884204858E-2</v>
      </c>
      <c r="H5122" s="15">
        <v>-999</v>
      </c>
    </row>
    <row r="5123" spans="1:8" x14ac:dyDescent="0.35">
      <c r="A5123" s="14">
        <v>73048</v>
      </c>
      <c r="B5123">
        <v>940.7496337890625</v>
      </c>
      <c r="C5123">
        <v>4.16107177734375</v>
      </c>
      <c r="D5123">
        <v>6.96929931640625</v>
      </c>
      <c r="E5123">
        <v>0.86150189551868328</v>
      </c>
      <c r="F5123">
        <v>2.867425918579102</v>
      </c>
      <c r="G5123">
        <v>0.232916995882988</v>
      </c>
      <c r="H5123" s="15">
        <v>-999</v>
      </c>
    </row>
    <row r="5124" spans="1:8" x14ac:dyDescent="0.35">
      <c r="A5124" s="14">
        <v>73049</v>
      </c>
      <c r="B5124">
        <v>1610.8505859375</v>
      </c>
      <c r="C5124">
        <v>3.922027587890625</v>
      </c>
      <c r="D5124">
        <v>6.495941162109375</v>
      </c>
      <c r="E5124">
        <v>0.83256757934385861</v>
      </c>
      <c r="F5124">
        <v>1.5037631988525391</v>
      </c>
      <c r="G5124">
        <v>1.7363488674163818E-2</v>
      </c>
      <c r="H5124" s="15">
        <v>-999</v>
      </c>
    </row>
    <row r="5125" spans="1:8" x14ac:dyDescent="0.35">
      <c r="A5125" s="14">
        <v>73050</v>
      </c>
      <c r="B5125">
        <v>1932.978515625</v>
      </c>
      <c r="C5125">
        <v>3.634429931640625</v>
      </c>
      <c r="D5125">
        <v>6.50897216796875</v>
      </c>
      <c r="E5125">
        <v>0.78708968271784874</v>
      </c>
      <c r="F5125">
        <v>0.69442272186279297</v>
      </c>
      <c r="G5125">
        <v>7.0394217967987061E-2</v>
      </c>
      <c r="H5125" s="15">
        <v>-999</v>
      </c>
    </row>
    <row r="5126" spans="1:8" x14ac:dyDescent="0.35">
      <c r="A5126" s="14">
        <v>73051</v>
      </c>
      <c r="B5126">
        <v>1646.641479492188</v>
      </c>
      <c r="C5126">
        <v>5.032501220703125</v>
      </c>
      <c r="D5126">
        <v>8.2135009765625</v>
      </c>
      <c r="E5126">
        <v>0.89027178553832786</v>
      </c>
      <c r="F5126">
        <v>0.99040603637695313</v>
      </c>
      <c r="G5126">
        <v>0.36158654093742371</v>
      </c>
      <c r="H5126" s="15">
        <v>-999</v>
      </c>
    </row>
    <row r="5127" spans="1:8" x14ac:dyDescent="0.35">
      <c r="A5127" s="14">
        <v>73052</v>
      </c>
      <c r="B5127">
        <v>1640.677124023438</v>
      </c>
      <c r="C5127">
        <v>5.669647216796875</v>
      </c>
      <c r="D5127">
        <v>8.78240966796875</v>
      </c>
      <c r="E5127">
        <v>0.97132587563485306</v>
      </c>
      <c r="F5127">
        <v>1.5321807861328121</v>
      </c>
      <c r="G5127">
        <v>0.44814386963844299</v>
      </c>
      <c r="H5127" s="15">
        <v>-999</v>
      </c>
    </row>
    <row r="5128" spans="1:8" x14ac:dyDescent="0.35">
      <c r="A5128" s="14">
        <v>73053</v>
      </c>
      <c r="B5128">
        <v>1499.501953125</v>
      </c>
      <c r="C5128">
        <v>4.91156005859375</v>
      </c>
      <c r="D5128">
        <v>8.524017333984375</v>
      </c>
      <c r="E5128">
        <v>0.94962817689827517</v>
      </c>
      <c r="F5128">
        <v>1.8211517333984379</v>
      </c>
      <c r="G5128">
        <v>0.51229304075241089</v>
      </c>
      <c r="H5128" s="15">
        <v>-999</v>
      </c>
    </row>
    <row r="5129" spans="1:8" x14ac:dyDescent="0.35">
      <c r="A5129" s="14">
        <v>73054</v>
      </c>
      <c r="B5129">
        <v>1477.627807617188</v>
      </c>
      <c r="C5129">
        <v>4.537261962890625</v>
      </c>
      <c r="D5129">
        <v>5.051971435546875</v>
      </c>
      <c r="E5129">
        <v>0.7827475371902709</v>
      </c>
      <c r="F5129">
        <v>2.8899383544921879</v>
      </c>
      <c r="G5129">
        <v>0.35074898600578308</v>
      </c>
      <c r="H5129" s="15">
        <v>-999</v>
      </c>
    </row>
    <row r="5130" spans="1:8" x14ac:dyDescent="0.35">
      <c r="A5130" s="14">
        <v>73055</v>
      </c>
      <c r="B5130">
        <v>1903.151977539062</v>
      </c>
      <c r="C5130">
        <v>5.111572265625</v>
      </c>
      <c r="D5130">
        <v>10.08523559570312</v>
      </c>
      <c r="E5130">
        <v>0.93838374042640083</v>
      </c>
      <c r="F5130">
        <v>4.2240767478942871</v>
      </c>
      <c r="G5130">
        <v>0.79406833648681641</v>
      </c>
      <c r="H5130" s="15">
        <v>-999</v>
      </c>
    </row>
    <row r="5131" spans="1:8" x14ac:dyDescent="0.35">
      <c r="A5131" s="14">
        <v>73056</v>
      </c>
      <c r="B5131">
        <v>3139.957763671875</v>
      </c>
      <c r="C5131">
        <v>-1.143646240234375</v>
      </c>
      <c r="D5131">
        <v>9.1884765625</v>
      </c>
      <c r="E5131">
        <v>0.88417094600747692</v>
      </c>
      <c r="F5131">
        <v>2.655218124389648</v>
      </c>
      <c r="G5131">
        <v>0.17824515700340271</v>
      </c>
      <c r="H5131" s="15">
        <v>-999</v>
      </c>
    </row>
    <row r="5132" spans="1:8" x14ac:dyDescent="0.35">
      <c r="A5132" s="14">
        <v>73057</v>
      </c>
      <c r="B5132">
        <v>1879.289672851562</v>
      </c>
      <c r="C5132">
        <v>-1.187469482421875</v>
      </c>
      <c r="D5132">
        <v>8.3057861328125</v>
      </c>
      <c r="E5132">
        <v>0.71304428715661805</v>
      </c>
      <c r="F5132">
        <v>1.5753602981567381</v>
      </c>
      <c r="G5132">
        <v>0.23717114329338071</v>
      </c>
      <c r="H5132" s="15">
        <v>-999</v>
      </c>
    </row>
    <row r="5133" spans="1:8" x14ac:dyDescent="0.35">
      <c r="A5133" s="14">
        <v>73058</v>
      </c>
      <c r="B5133">
        <v>1471.663452148438</v>
      </c>
      <c r="C5133">
        <v>1.602996826171875</v>
      </c>
      <c r="D5133">
        <v>4.79791259765625</v>
      </c>
      <c r="E5133">
        <v>0.78733038812028455</v>
      </c>
      <c r="F5133">
        <v>1.185636520385742</v>
      </c>
      <c r="G5133">
        <v>0.1178961619734764</v>
      </c>
      <c r="H5133" s="15">
        <v>-999</v>
      </c>
    </row>
    <row r="5134" spans="1:8" x14ac:dyDescent="0.35">
      <c r="A5134" s="14">
        <v>73059</v>
      </c>
      <c r="B5134">
        <v>4380.73974609375</v>
      </c>
      <c r="C5134">
        <v>-1.0665283203125</v>
      </c>
      <c r="D5134">
        <v>5.871673583984375</v>
      </c>
      <c r="E5134">
        <v>0.6074137766660902</v>
      </c>
      <c r="F5134">
        <v>3.2150764465332031</v>
      </c>
      <c r="G5134">
        <v>0</v>
      </c>
      <c r="H5134" s="15">
        <v>-999</v>
      </c>
    </row>
    <row r="5135" spans="1:8" x14ac:dyDescent="0.35">
      <c r="A5135" s="14">
        <v>73060</v>
      </c>
      <c r="B5135">
        <v>4468.23095703125</v>
      </c>
      <c r="C5135">
        <v>-1.01605224609375</v>
      </c>
      <c r="D5135">
        <v>7.25048828125</v>
      </c>
      <c r="E5135">
        <v>0.57490948028412259</v>
      </c>
      <c r="F5135">
        <v>3.4199028015136719</v>
      </c>
      <c r="G5135">
        <v>0</v>
      </c>
      <c r="H5135" s="15">
        <v>-999</v>
      </c>
    </row>
    <row r="5136" spans="1:8" x14ac:dyDescent="0.35">
      <c r="A5136" s="14">
        <v>73061</v>
      </c>
      <c r="B5136">
        <v>4486.12939453125</v>
      </c>
      <c r="C5136">
        <v>-2.90936279296875</v>
      </c>
      <c r="D5136">
        <v>7.171234130859375</v>
      </c>
      <c r="E5136">
        <v>0.54986823505937565</v>
      </c>
      <c r="F5136">
        <v>3.1180152893066411</v>
      </c>
      <c r="G5136">
        <v>0</v>
      </c>
      <c r="H5136" s="15">
        <v>-999</v>
      </c>
    </row>
    <row r="5137" spans="1:8" x14ac:dyDescent="0.35">
      <c r="A5137" s="14">
        <v>73062</v>
      </c>
      <c r="B5137">
        <v>4531.8603515625</v>
      </c>
      <c r="C5137">
        <v>-2.916046142578125</v>
      </c>
      <c r="D5137">
        <v>5.691436767578125</v>
      </c>
      <c r="E5137">
        <v>0.55543839449931132</v>
      </c>
      <c r="F5137">
        <v>2.2034940719604492</v>
      </c>
      <c r="G5137">
        <v>1.719073858112097E-3</v>
      </c>
      <c r="H5137" s="15">
        <v>-999</v>
      </c>
    </row>
    <row r="5138" spans="1:8" x14ac:dyDescent="0.35">
      <c r="A5138" s="14">
        <v>73063</v>
      </c>
      <c r="B5138">
        <v>3887.60986328125</v>
      </c>
      <c r="C5138">
        <v>-2.951263427734375</v>
      </c>
      <c r="D5138">
        <v>8.134246826171875</v>
      </c>
      <c r="E5138">
        <v>0.59693446689669027</v>
      </c>
      <c r="F5138">
        <v>2.488774299621582</v>
      </c>
      <c r="G5138">
        <v>1.719073858112097E-3</v>
      </c>
      <c r="H5138" s="15">
        <v>-999</v>
      </c>
    </row>
    <row r="5139" spans="1:8" x14ac:dyDescent="0.35">
      <c r="A5139" s="14">
        <v>73064</v>
      </c>
      <c r="B5139">
        <v>4551.74658203125</v>
      </c>
      <c r="C5139">
        <v>-0.588409423828125</v>
      </c>
      <c r="D5139">
        <v>8.53271484375</v>
      </c>
      <c r="E5139">
        <v>0.6209937584693761</v>
      </c>
      <c r="F5139">
        <v>2.3201150894165039</v>
      </c>
      <c r="G5139">
        <v>0</v>
      </c>
      <c r="H5139" s="15">
        <v>-999</v>
      </c>
    </row>
    <row r="5140" spans="1:8" x14ac:dyDescent="0.35">
      <c r="A5140" s="14">
        <v>73065</v>
      </c>
      <c r="B5140">
        <v>3251.3115234375</v>
      </c>
      <c r="C5140">
        <v>-2.2960205078125</v>
      </c>
      <c r="D5140">
        <v>4.16168212890625</v>
      </c>
      <c r="E5140">
        <v>0.59184933552931407</v>
      </c>
      <c r="F5140">
        <v>1.890534400939941</v>
      </c>
      <c r="G5140">
        <v>3.9964839816093438E-2</v>
      </c>
      <c r="H5140" s="15">
        <v>-999</v>
      </c>
    </row>
    <row r="5141" spans="1:8" x14ac:dyDescent="0.35">
      <c r="A5141" s="14">
        <v>73066</v>
      </c>
      <c r="B5141">
        <v>4694.9150390625</v>
      </c>
      <c r="C5141">
        <v>1.490631103515625</v>
      </c>
      <c r="D5141">
        <v>11.4716796875</v>
      </c>
      <c r="E5141">
        <v>0.79528528682906452</v>
      </c>
      <c r="F5141">
        <v>2.4799165725708008</v>
      </c>
      <c r="G5141">
        <v>1.923538371920586E-2</v>
      </c>
      <c r="H5141" s="15">
        <v>-999</v>
      </c>
    </row>
    <row r="5142" spans="1:8" x14ac:dyDescent="0.35">
      <c r="A5142" s="14">
        <v>73067</v>
      </c>
      <c r="B5142">
        <v>1376.214233398438</v>
      </c>
      <c r="C5142">
        <v>6.924896240234375</v>
      </c>
      <c r="D5142">
        <v>9.518524169921875</v>
      </c>
      <c r="E5142">
        <v>1.0783768844927839</v>
      </c>
      <c r="F5142">
        <v>4.6706347465515137</v>
      </c>
      <c r="G5142">
        <v>4.8668675422668457</v>
      </c>
      <c r="H5142" s="15">
        <v>-999</v>
      </c>
    </row>
    <row r="5143" spans="1:8" x14ac:dyDescent="0.35">
      <c r="A5143" s="14">
        <v>73068</v>
      </c>
      <c r="B5143">
        <v>1211.1767578125</v>
      </c>
      <c r="C5143">
        <v>5.022979736328125</v>
      </c>
      <c r="D5143">
        <v>12.57473754882812</v>
      </c>
      <c r="E5143">
        <v>1.158463809361101</v>
      </c>
      <c r="F5143">
        <v>2.744160652160645</v>
      </c>
      <c r="G5143">
        <v>0.45970484614372248</v>
      </c>
      <c r="H5143" s="15">
        <v>-999</v>
      </c>
    </row>
    <row r="5144" spans="1:8" x14ac:dyDescent="0.35">
      <c r="A5144" s="14">
        <v>73069</v>
      </c>
      <c r="B5144">
        <v>1199.248291015625</v>
      </c>
      <c r="C5144">
        <v>7.986785888671875</v>
      </c>
      <c r="D5144">
        <v>11.56613159179688</v>
      </c>
      <c r="E5144">
        <v>1.151993677530087</v>
      </c>
      <c r="F5144">
        <v>4.2299814224243164</v>
      </c>
      <c r="G5144">
        <v>2.9798412322998051</v>
      </c>
      <c r="H5144" s="15">
        <v>-999</v>
      </c>
    </row>
    <row r="5145" spans="1:8" x14ac:dyDescent="0.35">
      <c r="A5145" s="14">
        <v>73070</v>
      </c>
      <c r="B5145">
        <v>883.0845947265625</v>
      </c>
      <c r="C5145">
        <v>1.031585693359375</v>
      </c>
      <c r="D5145">
        <v>9.554351806640625</v>
      </c>
      <c r="E5145">
        <v>0.9323106955817877</v>
      </c>
      <c r="F5145">
        <v>5.0179166793823242</v>
      </c>
      <c r="G5145">
        <v>3.178958654403687</v>
      </c>
      <c r="H5145" s="15">
        <v>-999</v>
      </c>
    </row>
    <row r="5146" spans="1:8" x14ac:dyDescent="0.35">
      <c r="A5146" s="14">
        <v>73071</v>
      </c>
      <c r="B5146">
        <v>2465.880615234375</v>
      </c>
      <c r="C5146">
        <v>-1.088409423828125</v>
      </c>
      <c r="D5146">
        <v>5.24737548828125</v>
      </c>
      <c r="E5146">
        <v>0.61011178977882197</v>
      </c>
      <c r="F5146">
        <v>3.4852256774902339</v>
      </c>
      <c r="G5146">
        <v>0.61407339572906494</v>
      </c>
      <c r="H5146" s="15">
        <v>-999</v>
      </c>
    </row>
    <row r="5147" spans="1:8" x14ac:dyDescent="0.35">
      <c r="A5147" s="14">
        <v>73072</v>
      </c>
      <c r="B5147">
        <v>5424.66943359375</v>
      </c>
      <c r="C5147">
        <v>-5.7960205078125</v>
      </c>
      <c r="D5147">
        <v>2.36920166015625</v>
      </c>
      <c r="E5147">
        <v>0.47942222582507321</v>
      </c>
      <c r="F5147">
        <v>3.6398606300353999</v>
      </c>
      <c r="G5147">
        <v>9.347996860742569E-2</v>
      </c>
      <c r="H5147" s="15">
        <v>-999</v>
      </c>
    </row>
    <row r="5148" spans="1:8" x14ac:dyDescent="0.35">
      <c r="A5148" s="14">
        <v>73073</v>
      </c>
      <c r="B5148">
        <v>3708.650390625</v>
      </c>
      <c r="C5148">
        <v>1.191558837890625</v>
      </c>
      <c r="D5148">
        <v>3.822967529296875</v>
      </c>
      <c r="E5148">
        <v>0.67390315287540115</v>
      </c>
      <c r="F5148">
        <v>5.813232421875</v>
      </c>
      <c r="G5148">
        <v>10.228921890258791</v>
      </c>
      <c r="H5148" s="15">
        <v>-999</v>
      </c>
    </row>
    <row r="5149" spans="1:8" x14ac:dyDescent="0.35">
      <c r="A5149" s="14">
        <v>73074</v>
      </c>
      <c r="B5149">
        <v>3106.155029296875</v>
      </c>
      <c r="C5149">
        <v>1.669677734375</v>
      </c>
      <c r="D5149">
        <v>3.54718017578125</v>
      </c>
      <c r="E5149">
        <v>0.67735341345266786</v>
      </c>
      <c r="F5149">
        <v>6.7801599502563477</v>
      </c>
      <c r="G5149">
        <v>3.006978034973145</v>
      </c>
      <c r="H5149" s="15">
        <v>-999</v>
      </c>
    </row>
    <row r="5150" spans="1:8" x14ac:dyDescent="0.35">
      <c r="A5150" s="14">
        <v>73075</v>
      </c>
      <c r="B5150">
        <v>2905.3212890625</v>
      </c>
      <c r="C5150">
        <v>1.2030029296875</v>
      </c>
      <c r="D5150">
        <v>5.087799072265625</v>
      </c>
      <c r="E5150">
        <v>0.63401035382836846</v>
      </c>
      <c r="F5150">
        <v>6.8222322463989258</v>
      </c>
      <c r="G5150">
        <v>1.894017219543457</v>
      </c>
      <c r="H5150" s="15">
        <v>-999</v>
      </c>
    </row>
    <row r="5151" spans="1:8" x14ac:dyDescent="0.35">
      <c r="A5151" s="14">
        <v>73076</v>
      </c>
      <c r="B5151">
        <v>2221.3037109375</v>
      </c>
      <c r="C5151">
        <v>1.177276611328125</v>
      </c>
      <c r="D5151">
        <v>4.467864990234375</v>
      </c>
      <c r="E5151">
        <v>0.65401650926294452</v>
      </c>
      <c r="F5151">
        <v>6.1394782066345206</v>
      </c>
      <c r="G5151">
        <v>6.5927863121032706</v>
      </c>
      <c r="H5151" s="15">
        <v>-999</v>
      </c>
    </row>
    <row r="5152" spans="1:8" x14ac:dyDescent="0.35">
      <c r="A5152" s="14">
        <v>73077</v>
      </c>
      <c r="B5152">
        <v>1604.886352539062</v>
      </c>
      <c r="C5152">
        <v>3.6346435546875E-2</v>
      </c>
      <c r="D5152">
        <v>6.767364501953125</v>
      </c>
      <c r="E5152">
        <v>0.70572118402557837</v>
      </c>
      <c r="F5152">
        <v>4.0801444053649902</v>
      </c>
      <c r="G5152">
        <v>1.3716026544570921</v>
      </c>
      <c r="H5152" s="15">
        <v>-999</v>
      </c>
    </row>
    <row r="5153" spans="1:8" x14ac:dyDescent="0.35">
      <c r="A5153" s="14">
        <v>73078</v>
      </c>
      <c r="B5153">
        <v>2680.630615234375</v>
      </c>
      <c r="C5153">
        <v>3.79156494140625</v>
      </c>
      <c r="D5153">
        <v>10.37838745117188</v>
      </c>
      <c r="E5153">
        <v>0.92092947160614402</v>
      </c>
      <c r="F5153">
        <v>3.8719968795776372</v>
      </c>
      <c r="G5153">
        <v>0.1594953536987305</v>
      </c>
      <c r="H5153" s="15">
        <v>-999</v>
      </c>
    </row>
    <row r="5154" spans="1:8" x14ac:dyDescent="0.35">
      <c r="A5154" s="14">
        <v>73079</v>
      </c>
      <c r="B5154">
        <v>4432.4404296875</v>
      </c>
      <c r="C5154">
        <v>0.247772216796875</v>
      </c>
      <c r="D5154">
        <v>11.25238037109375</v>
      </c>
      <c r="E5154">
        <v>0.80556221370254266</v>
      </c>
      <c r="F5154">
        <v>2.1783981323242192</v>
      </c>
      <c r="G5154">
        <v>0.22734037041664121</v>
      </c>
      <c r="H5154" s="15">
        <v>-999</v>
      </c>
    </row>
    <row r="5155" spans="1:8" x14ac:dyDescent="0.35">
      <c r="A5155" s="14">
        <v>73080</v>
      </c>
      <c r="B5155">
        <v>5707.02490234375</v>
      </c>
      <c r="C5155">
        <v>1.281097412109375</v>
      </c>
      <c r="D5155">
        <v>11.45321655273438</v>
      </c>
      <c r="E5155">
        <v>0.82266570170610909</v>
      </c>
      <c r="F5155">
        <v>3.066716194152832</v>
      </c>
      <c r="G5155">
        <v>4.954315721988678E-3</v>
      </c>
      <c r="H5155" s="15">
        <v>-999</v>
      </c>
    </row>
    <row r="5156" spans="1:8" x14ac:dyDescent="0.35">
      <c r="A5156" s="14">
        <v>73081</v>
      </c>
      <c r="B5156">
        <v>2734.319580078125</v>
      </c>
      <c r="C5156">
        <v>3.6163330078125</v>
      </c>
      <c r="D5156">
        <v>10.4261474609375</v>
      </c>
      <c r="E5156">
        <v>0.7954810991317619</v>
      </c>
      <c r="F5156">
        <v>4.7536721229553223</v>
      </c>
      <c r="G5156">
        <v>2.2202641703188419E-3</v>
      </c>
      <c r="H5156" s="15">
        <v>-999</v>
      </c>
    </row>
    <row r="5157" spans="1:8" x14ac:dyDescent="0.35">
      <c r="A5157" s="14">
        <v>73082</v>
      </c>
      <c r="B5157">
        <v>5657.3173828125</v>
      </c>
      <c r="C5157">
        <v>1.7315673828125</v>
      </c>
      <c r="D5157">
        <v>11.58892822265625</v>
      </c>
      <c r="E5157">
        <v>0.88480277139469254</v>
      </c>
      <c r="F5157">
        <v>2.0049419403076172</v>
      </c>
      <c r="G5157">
        <v>0</v>
      </c>
      <c r="H5157" s="15">
        <v>-999</v>
      </c>
    </row>
    <row r="5158" spans="1:8" x14ac:dyDescent="0.35">
      <c r="A5158" s="14">
        <v>73083</v>
      </c>
      <c r="B5158">
        <v>4848.02392578125</v>
      </c>
      <c r="C5158">
        <v>1.60870361328125</v>
      </c>
      <c r="D5158">
        <v>11.87554931640625</v>
      </c>
      <c r="E5158">
        <v>0.7961653881200399</v>
      </c>
      <c r="F5158">
        <v>2.03040599822998</v>
      </c>
      <c r="G5158">
        <v>4.8831640742719173E-4</v>
      </c>
      <c r="H5158" s="15">
        <v>-999</v>
      </c>
    </row>
    <row r="5159" spans="1:8" x14ac:dyDescent="0.35">
      <c r="A5159" s="14">
        <v>73084</v>
      </c>
      <c r="B5159">
        <v>6206.1240234375</v>
      </c>
      <c r="C5159">
        <v>1.500152587890625</v>
      </c>
      <c r="D5159">
        <v>13.62353515625</v>
      </c>
      <c r="E5159">
        <v>0.83161206950501809</v>
      </c>
      <c r="F5159">
        <v>1.9477376937866211</v>
      </c>
      <c r="G5159">
        <v>0</v>
      </c>
      <c r="H5159" s="15">
        <v>-999</v>
      </c>
    </row>
    <row r="5160" spans="1:8" x14ac:dyDescent="0.35">
      <c r="A5160" s="14">
        <v>73085</v>
      </c>
      <c r="B5160">
        <v>6552.1142578125</v>
      </c>
      <c r="C5160">
        <v>1.338226318359375</v>
      </c>
      <c r="D5160">
        <v>12.42926025390625</v>
      </c>
      <c r="E5160">
        <v>0.75642666816545856</v>
      </c>
      <c r="F5160">
        <v>2.6961841583251949</v>
      </c>
      <c r="G5160">
        <v>0</v>
      </c>
      <c r="H5160" s="15">
        <v>-999</v>
      </c>
    </row>
    <row r="5161" spans="1:8" x14ac:dyDescent="0.35">
      <c r="A5161" s="14">
        <v>73086</v>
      </c>
      <c r="B5161">
        <v>7273.916015625</v>
      </c>
      <c r="C5161">
        <v>0.7611083984375</v>
      </c>
      <c r="D5161">
        <v>9.016937255859375</v>
      </c>
      <c r="E5161">
        <v>0.59142873814730368</v>
      </c>
      <c r="F5161">
        <v>3.6933736801147461</v>
      </c>
      <c r="G5161">
        <v>0</v>
      </c>
      <c r="H5161" s="15">
        <v>-999</v>
      </c>
    </row>
    <row r="5162" spans="1:8" x14ac:dyDescent="0.35">
      <c r="A5162" s="14">
        <v>73087</v>
      </c>
      <c r="B5162">
        <v>7138.69970703125</v>
      </c>
      <c r="C5162">
        <v>-0.348419189453125</v>
      </c>
      <c r="D5162">
        <v>11.789794921875</v>
      </c>
      <c r="E5162">
        <v>0.6538350726097345</v>
      </c>
      <c r="F5162">
        <v>2.9596900939941411</v>
      </c>
      <c r="G5162">
        <v>0.41142046451568598</v>
      </c>
      <c r="H5162" s="15">
        <v>-999</v>
      </c>
    </row>
    <row r="5163" spans="1:8" x14ac:dyDescent="0.35">
      <c r="A5163" s="14">
        <v>73088</v>
      </c>
      <c r="B5163">
        <v>2573.2529296875</v>
      </c>
      <c r="C5163">
        <v>3.376312255859375</v>
      </c>
      <c r="D5163">
        <v>10.67044067382812</v>
      </c>
      <c r="E5163">
        <v>0.97785493374155763</v>
      </c>
      <c r="F5163">
        <v>2.6876955032348628</v>
      </c>
      <c r="G5163">
        <v>0.24487842619419101</v>
      </c>
      <c r="H5163" s="15">
        <v>-999</v>
      </c>
    </row>
    <row r="5164" spans="1:8" x14ac:dyDescent="0.35">
      <c r="A5164" s="14">
        <v>73089</v>
      </c>
      <c r="B5164">
        <v>3354.707763671875</v>
      </c>
      <c r="C5164">
        <v>-3.787445068359375</v>
      </c>
      <c r="D5164">
        <v>4.631805419921875</v>
      </c>
      <c r="E5164">
        <v>0.55901066165907753</v>
      </c>
      <c r="F5164">
        <v>4.3425436019897461</v>
      </c>
      <c r="G5164">
        <v>1.0944181680679319</v>
      </c>
      <c r="H5164" s="15">
        <v>-999</v>
      </c>
    </row>
    <row r="5165" spans="1:8" x14ac:dyDescent="0.35">
      <c r="A5165" s="14">
        <v>73090</v>
      </c>
      <c r="B5165">
        <v>8164.7314453125</v>
      </c>
      <c r="C5165">
        <v>-7.715057373046875</v>
      </c>
      <c r="D5165">
        <v>2.066314697265625</v>
      </c>
      <c r="E5165">
        <v>0.30068872091724158</v>
      </c>
      <c r="F5165">
        <v>3.4128913879394531</v>
      </c>
      <c r="G5165">
        <v>0</v>
      </c>
      <c r="H5165" s="15">
        <v>-999</v>
      </c>
    </row>
    <row r="5166" spans="1:8" x14ac:dyDescent="0.35">
      <c r="A5166" s="14">
        <v>73091</v>
      </c>
      <c r="B5166">
        <v>8415.2724609375</v>
      </c>
      <c r="C5166">
        <v>-10.1845703125</v>
      </c>
      <c r="D5166">
        <v>4.072662353515625</v>
      </c>
      <c r="E5166">
        <v>0.34852189267435663</v>
      </c>
      <c r="F5166">
        <v>1.976893424987793</v>
      </c>
      <c r="G5166">
        <v>0</v>
      </c>
      <c r="H5166" s="15">
        <v>-999</v>
      </c>
    </row>
    <row r="5167" spans="1:8" x14ac:dyDescent="0.35">
      <c r="A5167" s="14">
        <v>73092</v>
      </c>
      <c r="B5167">
        <v>7112.849609375</v>
      </c>
      <c r="C5167">
        <v>-6.4017333984375</v>
      </c>
      <c r="D5167">
        <v>7.23529052734375</v>
      </c>
      <c r="E5167">
        <v>0.51531834312450497</v>
      </c>
      <c r="F5167">
        <v>3.2069578170776372</v>
      </c>
      <c r="G5167">
        <v>1.7882350832223889E-2</v>
      </c>
      <c r="H5167" s="15">
        <v>-999</v>
      </c>
    </row>
    <row r="5168" spans="1:8" x14ac:dyDescent="0.35">
      <c r="A5168" s="14">
        <v>73093</v>
      </c>
      <c r="B5168">
        <v>4764.5087890625</v>
      </c>
      <c r="C5168">
        <v>2.006805419921875</v>
      </c>
      <c r="D5168">
        <v>9.16241455078125</v>
      </c>
      <c r="E5168">
        <v>0.79015013681854851</v>
      </c>
      <c r="F5168">
        <v>2.1378021240234379</v>
      </c>
      <c r="G5168">
        <v>0.1089507937431335</v>
      </c>
      <c r="H5168" s="15">
        <v>-999</v>
      </c>
    </row>
    <row r="5169" spans="1:8" x14ac:dyDescent="0.35">
      <c r="A5169" s="14">
        <v>73094</v>
      </c>
      <c r="B5169">
        <v>4034.754638671875</v>
      </c>
      <c r="C5169">
        <v>2.1639404296875</v>
      </c>
      <c r="D5169">
        <v>11.64212036132812</v>
      </c>
      <c r="E5169">
        <v>0.9305855848454585</v>
      </c>
      <c r="F5169">
        <v>1.9097251892089839</v>
      </c>
      <c r="G5169">
        <v>3.104913473129272</v>
      </c>
      <c r="H5169" s="15">
        <v>-999</v>
      </c>
    </row>
    <row r="5170" spans="1:8" x14ac:dyDescent="0.35">
      <c r="A5170" s="14">
        <v>73095</v>
      </c>
      <c r="B5170">
        <v>2748.236083984375</v>
      </c>
      <c r="C5170">
        <v>2.752532958984375</v>
      </c>
      <c r="D5170">
        <v>10.50216674804688</v>
      </c>
      <c r="E5170">
        <v>0.96709966526344882</v>
      </c>
      <c r="F5170">
        <v>3.0368223190307622</v>
      </c>
      <c r="G5170">
        <v>0.16522623598575589</v>
      </c>
      <c r="H5170" s="15">
        <v>-999</v>
      </c>
    </row>
    <row r="5171" spans="1:8" x14ac:dyDescent="0.35">
      <c r="A5171" s="14">
        <v>73096</v>
      </c>
      <c r="B5171">
        <v>6931.90185546875</v>
      </c>
      <c r="C5171">
        <v>2.53155517578125</v>
      </c>
      <c r="D5171">
        <v>14.4736328125</v>
      </c>
      <c r="E5171">
        <v>0.9309986162065933</v>
      </c>
      <c r="F5171">
        <v>3.30364990234375</v>
      </c>
      <c r="G5171">
        <v>0</v>
      </c>
      <c r="H5171" s="15">
        <v>-999</v>
      </c>
    </row>
    <row r="5172" spans="1:8" x14ac:dyDescent="0.35">
      <c r="A5172" s="14">
        <v>73097</v>
      </c>
      <c r="B5172">
        <v>7868.4541015625</v>
      </c>
      <c r="C5172">
        <v>7.52203369140625</v>
      </c>
      <c r="D5172">
        <v>15.77536010742188</v>
      </c>
      <c r="E5172">
        <v>1.086234932441694</v>
      </c>
      <c r="F5172">
        <v>3.8099956512451172</v>
      </c>
      <c r="G5172">
        <v>5.9103299863636494E-3</v>
      </c>
      <c r="H5172" s="15">
        <v>-999</v>
      </c>
    </row>
    <row r="5173" spans="1:8" x14ac:dyDescent="0.35">
      <c r="A5173" s="14">
        <v>73098</v>
      </c>
      <c r="B5173">
        <v>4724.74169921875</v>
      </c>
      <c r="C5173">
        <v>5.72393798828125</v>
      </c>
      <c r="D5173">
        <v>13.28912353515625</v>
      </c>
      <c r="E5173">
        <v>1.095155209520984</v>
      </c>
      <c r="F5173">
        <v>2.8478660583496089</v>
      </c>
      <c r="G5173">
        <v>4.9206126481294632E-2</v>
      </c>
      <c r="H5173" s="15">
        <v>-999</v>
      </c>
    </row>
    <row r="5174" spans="1:8" x14ac:dyDescent="0.35">
      <c r="A5174" s="14">
        <v>73099</v>
      </c>
      <c r="B5174">
        <v>8673.771484375</v>
      </c>
      <c r="C5174">
        <v>5.15631103515625</v>
      </c>
      <c r="D5174">
        <v>15.42794799804688</v>
      </c>
      <c r="E5174">
        <v>1.0034897096342099</v>
      </c>
      <c r="F5174">
        <v>3.3734016418457031</v>
      </c>
      <c r="G5174">
        <v>1.4710996299982069E-2</v>
      </c>
      <c r="H5174" s="15">
        <v>-999</v>
      </c>
    </row>
    <row r="5175" spans="1:8" x14ac:dyDescent="0.35">
      <c r="A5175" s="14">
        <v>73100</v>
      </c>
      <c r="B5175">
        <v>3259.263916015625</v>
      </c>
      <c r="C5175">
        <v>8.56201171875</v>
      </c>
      <c r="D5175">
        <v>14.07083129882812</v>
      </c>
      <c r="E5175">
        <v>1.338660905423203</v>
      </c>
      <c r="F5175">
        <v>3.3117694854736328</v>
      </c>
      <c r="G5175">
        <v>0.34742894768714899</v>
      </c>
      <c r="H5175" s="15">
        <v>-999</v>
      </c>
    </row>
    <row r="5176" spans="1:8" x14ac:dyDescent="0.35">
      <c r="A5176" s="14">
        <v>73101</v>
      </c>
      <c r="B5176">
        <v>7659.66796875</v>
      </c>
      <c r="C5176">
        <v>9.1534423828125</v>
      </c>
      <c r="D5176">
        <v>15.65377807617188</v>
      </c>
      <c r="E5176">
        <v>1.2140574281967049</v>
      </c>
      <c r="F5176">
        <v>3.4431533813476558</v>
      </c>
      <c r="G5176">
        <v>3.775193181354553E-4</v>
      </c>
      <c r="H5176" s="15">
        <v>-999</v>
      </c>
    </row>
    <row r="5177" spans="1:8" x14ac:dyDescent="0.35">
      <c r="A5177" s="14">
        <v>73102</v>
      </c>
      <c r="B5177">
        <v>7138.69970703125</v>
      </c>
      <c r="C5177">
        <v>8.847747802734375</v>
      </c>
      <c r="D5177">
        <v>14.81561279296875</v>
      </c>
      <c r="E5177">
        <v>1.243257048741703</v>
      </c>
      <c r="F5177">
        <v>3.4800596237182622</v>
      </c>
      <c r="G5177">
        <v>1.2795436382293699</v>
      </c>
      <c r="H5177" s="15">
        <v>-999</v>
      </c>
    </row>
    <row r="5178" spans="1:8" x14ac:dyDescent="0.35">
      <c r="A5178" s="14">
        <v>73103</v>
      </c>
      <c r="B5178">
        <v>7790.908203125</v>
      </c>
      <c r="C5178">
        <v>6.63916015625</v>
      </c>
      <c r="D5178">
        <v>14.23260498046875</v>
      </c>
      <c r="E5178">
        <v>1.060281233889343</v>
      </c>
      <c r="F5178">
        <v>1.9067726135253911</v>
      </c>
      <c r="G5178">
        <v>0</v>
      </c>
      <c r="H5178" s="15">
        <v>-999</v>
      </c>
    </row>
    <row r="5179" spans="1:8" x14ac:dyDescent="0.35">
      <c r="A5179" s="14">
        <v>73104</v>
      </c>
      <c r="B5179">
        <v>1477.627807617188</v>
      </c>
      <c r="C5179">
        <v>5.94012451171875</v>
      </c>
      <c r="D5179">
        <v>9.137420654296875</v>
      </c>
      <c r="E5179">
        <v>1.0349580544699599</v>
      </c>
      <c r="F5179">
        <v>0.80403232574462891</v>
      </c>
      <c r="G5179">
        <v>4.4273595809936523</v>
      </c>
      <c r="H5179" s="15">
        <v>-999</v>
      </c>
    </row>
    <row r="5180" spans="1:8" x14ac:dyDescent="0.35">
      <c r="A5180" s="14">
        <v>73105</v>
      </c>
      <c r="B5180">
        <v>1525.347045898438</v>
      </c>
      <c r="C5180">
        <v>4.58966064453125</v>
      </c>
      <c r="D5180">
        <v>7.741241455078125</v>
      </c>
      <c r="E5180">
        <v>0.93426197392815169</v>
      </c>
      <c r="F5180">
        <v>1.9680356979370119</v>
      </c>
      <c r="G5180">
        <v>1.217907309532166</v>
      </c>
      <c r="H5180" s="15">
        <v>-999</v>
      </c>
    </row>
    <row r="5181" spans="1:8" x14ac:dyDescent="0.35">
      <c r="A5181" s="14">
        <v>73106</v>
      </c>
      <c r="B5181">
        <v>8122.9765625</v>
      </c>
      <c r="C5181">
        <v>8.30078125E-2</v>
      </c>
      <c r="D5181">
        <v>4.40380859375</v>
      </c>
      <c r="E5181">
        <v>0.53104622142114988</v>
      </c>
      <c r="F5181">
        <v>6.1560859680175781</v>
      </c>
      <c r="G5181">
        <v>9.134557843208313E-2</v>
      </c>
      <c r="H5181" s="15">
        <v>-999</v>
      </c>
    </row>
    <row r="5182" spans="1:8" x14ac:dyDescent="0.35">
      <c r="A5182" s="14">
        <v>73107</v>
      </c>
      <c r="B5182">
        <v>11330.318359375</v>
      </c>
      <c r="C5182">
        <v>-2.30078125</v>
      </c>
      <c r="D5182">
        <v>1.01318359375</v>
      </c>
      <c r="E5182">
        <v>0.33913669782620381</v>
      </c>
      <c r="F5182">
        <v>5.7025156021118164</v>
      </c>
      <c r="G5182">
        <v>0</v>
      </c>
      <c r="H5182" s="15">
        <v>-999</v>
      </c>
    </row>
    <row r="5183" spans="1:8" x14ac:dyDescent="0.35">
      <c r="A5183" s="14">
        <v>73108</v>
      </c>
      <c r="B5183">
        <v>2219.310302734375</v>
      </c>
      <c r="C5183">
        <v>-1.11602783203125</v>
      </c>
      <c r="D5183">
        <v>3.572174072265625</v>
      </c>
      <c r="E5183">
        <v>0.47236701705388062</v>
      </c>
      <c r="F5183">
        <v>4.3676395416259766</v>
      </c>
      <c r="G5183">
        <v>5.1682939529418954</v>
      </c>
      <c r="H5183" s="15">
        <v>-999</v>
      </c>
    </row>
    <row r="5184" spans="1:8" x14ac:dyDescent="0.35">
      <c r="A5184" s="14">
        <v>73109</v>
      </c>
      <c r="B5184">
        <v>5810.42626953125</v>
      </c>
      <c r="C5184">
        <v>-9.222412109375E-2</v>
      </c>
      <c r="D5184">
        <v>10.47933959960938</v>
      </c>
      <c r="E5184">
        <v>0.81550767285369252</v>
      </c>
      <c r="F5184">
        <v>2.1868858337402339</v>
      </c>
      <c r="G5184">
        <v>0.51175230741500854</v>
      </c>
      <c r="H5184" s="15">
        <v>-999</v>
      </c>
    </row>
    <row r="5185" spans="1:8" x14ac:dyDescent="0.35">
      <c r="A5185" s="14">
        <v>73110</v>
      </c>
      <c r="B5185">
        <v>4295.2412109375</v>
      </c>
      <c r="C5185">
        <v>0.629669189453125</v>
      </c>
      <c r="D5185">
        <v>7.62396240234375</v>
      </c>
      <c r="E5185">
        <v>0.76802322094289677</v>
      </c>
      <c r="F5185">
        <v>2.3175325393676758</v>
      </c>
      <c r="G5185">
        <v>3.5182420164346688E-2</v>
      </c>
      <c r="H5185" s="15">
        <v>-999</v>
      </c>
    </row>
    <row r="5186" spans="1:8" x14ac:dyDescent="0.35">
      <c r="A5186" s="14">
        <v>73111</v>
      </c>
      <c r="B5186">
        <v>6744.990234375</v>
      </c>
      <c r="C5186">
        <v>0.613494873046875</v>
      </c>
      <c r="D5186">
        <v>7.170166015625</v>
      </c>
      <c r="E5186">
        <v>0.64853046890409816</v>
      </c>
      <c r="F5186">
        <v>2.9305343627929692</v>
      </c>
      <c r="G5186">
        <v>0.65420567989349365</v>
      </c>
      <c r="H5186" s="15">
        <v>-999</v>
      </c>
    </row>
    <row r="5187" spans="1:8" x14ac:dyDescent="0.35">
      <c r="A5187" s="14">
        <v>73112</v>
      </c>
      <c r="B5187">
        <v>4623.328125</v>
      </c>
      <c r="C5187">
        <v>2.122039794921875</v>
      </c>
      <c r="D5187">
        <v>6.2581787109375</v>
      </c>
      <c r="E5187">
        <v>0.73012267577502088</v>
      </c>
      <c r="F5187">
        <v>4.0723943710327148</v>
      </c>
      <c r="G5187">
        <v>0.57303047180175781</v>
      </c>
      <c r="H5187" s="15">
        <v>-999</v>
      </c>
    </row>
    <row r="5188" spans="1:8" x14ac:dyDescent="0.35">
      <c r="A5188" s="14">
        <v>73113</v>
      </c>
      <c r="B5188">
        <v>10254.5791015625</v>
      </c>
      <c r="C5188">
        <v>-1.3741455078125</v>
      </c>
      <c r="D5188">
        <v>7.77490234375</v>
      </c>
      <c r="E5188">
        <v>0.58611106523265144</v>
      </c>
      <c r="F5188">
        <v>3.1885051727294922</v>
      </c>
      <c r="G5188">
        <v>2.1563863381743431E-2</v>
      </c>
      <c r="H5188" s="15">
        <v>-999</v>
      </c>
    </row>
    <row r="5189" spans="1:8" x14ac:dyDescent="0.35">
      <c r="A5189" s="14">
        <v>73114</v>
      </c>
      <c r="B5189">
        <v>7548.3193359375</v>
      </c>
      <c r="C5189">
        <v>-1.780792236328125</v>
      </c>
      <c r="D5189">
        <v>6.8922119140625</v>
      </c>
      <c r="E5189">
        <v>0.65623591634670875</v>
      </c>
      <c r="F5189">
        <v>1.7263040542602539</v>
      </c>
      <c r="G5189">
        <v>0.60014975070953369</v>
      </c>
      <c r="H5189" s="15">
        <v>-999</v>
      </c>
    </row>
    <row r="5190" spans="1:8" x14ac:dyDescent="0.35">
      <c r="A5190" s="14">
        <v>73115</v>
      </c>
      <c r="B5190">
        <v>9190.763671875</v>
      </c>
      <c r="C5190">
        <v>-2.138885498046875</v>
      </c>
      <c r="D5190">
        <v>7.157135009765625</v>
      </c>
      <c r="E5190">
        <v>0.5987364942136858</v>
      </c>
      <c r="F5190">
        <v>1.4502496719360349</v>
      </c>
      <c r="G5190">
        <v>4.9348571337759486E-3</v>
      </c>
      <c r="H5190" s="15">
        <v>-999</v>
      </c>
    </row>
    <row r="5191" spans="1:8" x14ac:dyDescent="0.35">
      <c r="A5191" s="14">
        <v>73116</v>
      </c>
      <c r="B5191">
        <v>7232.15576171875</v>
      </c>
      <c r="C5191">
        <v>-0.906524658203125</v>
      </c>
      <c r="D5191">
        <v>9.348052978515625</v>
      </c>
      <c r="E5191">
        <v>0.57506336324712681</v>
      </c>
      <c r="F5191">
        <v>3.5483345985412602</v>
      </c>
      <c r="G5191">
        <v>2.412138700485229</v>
      </c>
      <c r="H5191" s="15">
        <v>-999</v>
      </c>
    </row>
    <row r="5192" spans="1:8" x14ac:dyDescent="0.35">
      <c r="A5192" s="14">
        <v>73117</v>
      </c>
      <c r="B5192">
        <v>5406.77099609375</v>
      </c>
      <c r="C5192">
        <v>1.238250732421875</v>
      </c>
      <c r="D5192">
        <v>10.40988159179688</v>
      </c>
      <c r="E5192">
        <v>0.80431062695514788</v>
      </c>
      <c r="F5192">
        <v>1.103706359863281</v>
      </c>
      <c r="G5192">
        <v>8.477165549993515E-2</v>
      </c>
      <c r="H5192" s="15">
        <v>-999</v>
      </c>
    </row>
    <row r="5193" spans="1:8" x14ac:dyDescent="0.35">
      <c r="A5193" s="14">
        <v>73118</v>
      </c>
      <c r="B5193">
        <v>9898.6484375</v>
      </c>
      <c r="C5193">
        <v>0.502044677734375</v>
      </c>
      <c r="D5193">
        <v>8.641265869140625</v>
      </c>
      <c r="E5193">
        <v>0.7123080713642761</v>
      </c>
      <c r="F5193">
        <v>1.5251684188842769</v>
      </c>
      <c r="G5193">
        <v>2.4850029498338699E-2</v>
      </c>
      <c r="H5193" s="15">
        <v>-999</v>
      </c>
    </row>
    <row r="5194" spans="1:8" x14ac:dyDescent="0.35">
      <c r="A5194" s="14">
        <v>73119</v>
      </c>
      <c r="B5194">
        <v>7657.68017578125</v>
      </c>
      <c r="C5194">
        <v>0.221099853515625</v>
      </c>
      <c r="D5194">
        <v>5.400482177734375</v>
      </c>
      <c r="E5194">
        <v>0.62436787363576463</v>
      </c>
      <c r="F5194">
        <v>2.9607973098754878</v>
      </c>
      <c r="G5194">
        <v>0.1003540754318237</v>
      </c>
      <c r="H5194" s="15">
        <v>-999</v>
      </c>
    </row>
    <row r="5195" spans="1:8" x14ac:dyDescent="0.35">
      <c r="A5195" s="14">
        <v>73120</v>
      </c>
      <c r="B5195">
        <v>10083.572265625</v>
      </c>
      <c r="C5195">
        <v>-2.571258544921875</v>
      </c>
      <c r="D5195">
        <v>7.048553466796875</v>
      </c>
      <c r="E5195">
        <v>0.55735468600648874</v>
      </c>
      <c r="F5195">
        <v>1.431058883666992</v>
      </c>
      <c r="G5195">
        <v>8.788665384054184E-2</v>
      </c>
      <c r="H5195" s="15">
        <v>-999</v>
      </c>
    </row>
    <row r="5196" spans="1:8" x14ac:dyDescent="0.35">
      <c r="A5196" s="14">
        <v>73121</v>
      </c>
      <c r="B5196">
        <v>6766.86474609375</v>
      </c>
      <c r="C5196">
        <v>0.162994384765625</v>
      </c>
      <c r="D5196">
        <v>6.783660888671875</v>
      </c>
      <c r="E5196">
        <v>0.70089066979105707</v>
      </c>
      <c r="F5196">
        <v>0.91068935394287109</v>
      </c>
      <c r="G5196">
        <v>6.0815401375293732E-2</v>
      </c>
      <c r="H5196" s="15">
        <v>-999</v>
      </c>
    </row>
    <row r="5197" spans="1:8" x14ac:dyDescent="0.35">
      <c r="A5197" s="14">
        <v>73122</v>
      </c>
      <c r="B5197">
        <v>7572.17626953125</v>
      </c>
      <c r="C5197">
        <v>-3.138885498046875</v>
      </c>
      <c r="D5197">
        <v>2.260650634765625</v>
      </c>
      <c r="E5197">
        <v>0.525602838488886</v>
      </c>
      <c r="F5197">
        <v>3.3446159362792969</v>
      </c>
      <c r="G5197">
        <v>2.4850029498338699E-2</v>
      </c>
      <c r="H5197" s="15">
        <v>-999</v>
      </c>
    </row>
    <row r="5198" spans="1:8" x14ac:dyDescent="0.35">
      <c r="A5198" s="14">
        <v>73123</v>
      </c>
      <c r="B5198">
        <v>12817.669921875</v>
      </c>
      <c r="C5198">
        <v>-3.728424072265625</v>
      </c>
      <c r="D5198">
        <v>3.104217529296875</v>
      </c>
      <c r="E5198">
        <v>0.4513663213281589</v>
      </c>
      <c r="F5198">
        <v>1.193756103515625</v>
      </c>
      <c r="G5198">
        <v>0</v>
      </c>
      <c r="H5198" s="15">
        <v>-999</v>
      </c>
    </row>
    <row r="5199" spans="1:8" x14ac:dyDescent="0.35">
      <c r="A5199" s="14">
        <v>73124</v>
      </c>
      <c r="B5199">
        <v>12821.646484375</v>
      </c>
      <c r="C5199">
        <v>-3.6046142578125</v>
      </c>
      <c r="D5199">
        <v>6.020416259765625</v>
      </c>
      <c r="E5199">
        <v>0.48003448641694391</v>
      </c>
      <c r="F5199">
        <v>1.8610095977783201</v>
      </c>
      <c r="G5199">
        <v>0</v>
      </c>
      <c r="H5199" s="15">
        <v>-999</v>
      </c>
    </row>
    <row r="5200" spans="1:8" x14ac:dyDescent="0.35">
      <c r="A5200" s="14">
        <v>73125</v>
      </c>
      <c r="B5200">
        <v>9797.2353515625</v>
      </c>
      <c r="C5200">
        <v>-3.10174560546875</v>
      </c>
      <c r="D5200">
        <v>5.543792724609375</v>
      </c>
      <c r="E5200">
        <v>0.55532474722629954</v>
      </c>
      <c r="F5200">
        <v>1.518525123596191</v>
      </c>
      <c r="G5200">
        <v>2.7398641686886549E-3</v>
      </c>
      <c r="H5200" s="15">
        <v>-999</v>
      </c>
    </row>
    <row r="5201" spans="1:8" x14ac:dyDescent="0.35">
      <c r="A5201" s="14">
        <v>73126</v>
      </c>
      <c r="B5201">
        <v>12654.615234375</v>
      </c>
      <c r="C5201">
        <v>-1.341766357421875</v>
      </c>
      <c r="D5201">
        <v>7.299346923828125</v>
      </c>
      <c r="E5201">
        <v>0.5882219154320496</v>
      </c>
      <c r="F5201">
        <v>2.10680103302002</v>
      </c>
      <c r="G5201">
        <v>1.825962029397488E-2</v>
      </c>
      <c r="H5201" s="15">
        <v>-999</v>
      </c>
    </row>
    <row r="5202" spans="1:8" x14ac:dyDescent="0.35">
      <c r="A5202" s="14">
        <v>73127</v>
      </c>
      <c r="B5202">
        <v>4165.9892578125</v>
      </c>
      <c r="C5202">
        <v>-1.288421630859375</v>
      </c>
      <c r="D5202">
        <v>1.600555419921875</v>
      </c>
      <c r="E5202">
        <v>0.62699520251594387</v>
      </c>
      <c r="F5202">
        <v>1.1479930877685549</v>
      </c>
      <c r="G5202">
        <v>0.21188840270042419</v>
      </c>
      <c r="H5202" s="15">
        <v>-999</v>
      </c>
    </row>
    <row r="5203" spans="1:8" x14ac:dyDescent="0.35">
      <c r="A5203" s="14">
        <v>73128</v>
      </c>
      <c r="B5203">
        <v>5017.04296875</v>
      </c>
      <c r="C5203">
        <v>-2.833160400390625</v>
      </c>
      <c r="D5203">
        <v>6.449249267578125</v>
      </c>
      <c r="E5203">
        <v>0.64497244911567508</v>
      </c>
      <c r="F5203">
        <v>1.6591358184814451</v>
      </c>
      <c r="G5203">
        <v>0.26537835597991938</v>
      </c>
      <c r="H5203" s="15">
        <v>-999</v>
      </c>
    </row>
    <row r="5204" spans="1:8" x14ac:dyDescent="0.35">
      <c r="A5204" s="14">
        <v>73129</v>
      </c>
      <c r="B5204">
        <v>6003.30224609375</v>
      </c>
      <c r="C5204">
        <v>-0.27508544921875</v>
      </c>
      <c r="D5204">
        <v>8.2135009765625</v>
      </c>
      <c r="E5204">
        <v>0.67837382545880265</v>
      </c>
      <c r="F5204">
        <v>2.089086532592773</v>
      </c>
      <c r="G5204">
        <v>1.659838855266571E-2</v>
      </c>
      <c r="H5204" s="15">
        <v>-999</v>
      </c>
    </row>
    <row r="5205" spans="1:8" x14ac:dyDescent="0.35">
      <c r="A5205" s="14">
        <v>73130</v>
      </c>
      <c r="B5205">
        <v>17309.54296875</v>
      </c>
      <c r="C5205">
        <v>-1.12554931640625</v>
      </c>
      <c r="D5205">
        <v>10.6932373046875</v>
      </c>
      <c r="E5205">
        <v>0.59754245754574409</v>
      </c>
      <c r="F5205">
        <v>1.2793769836425779</v>
      </c>
      <c r="G5205">
        <v>0</v>
      </c>
      <c r="H5205" s="15">
        <v>-999</v>
      </c>
    </row>
    <row r="5206" spans="1:8" x14ac:dyDescent="0.35">
      <c r="A5206" s="14">
        <v>73131</v>
      </c>
      <c r="B5206">
        <v>17701.263671875</v>
      </c>
      <c r="C5206">
        <v>-1.814117431640625</v>
      </c>
      <c r="D5206">
        <v>13.74295043945312</v>
      </c>
      <c r="E5206">
        <v>0.60817170728188463</v>
      </c>
      <c r="F5206">
        <v>3.2224578857421879</v>
      </c>
      <c r="G5206">
        <v>0</v>
      </c>
      <c r="H5206" s="15">
        <v>-999</v>
      </c>
    </row>
    <row r="5207" spans="1:8" x14ac:dyDescent="0.35">
      <c r="A5207" s="14">
        <v>73132</v>
      </c>
      <c r="B5207">
        <v>14841.89453125</v>
      </c>
      <c r="C5207">
        <v>1.766815185546875</v>
      </c>
      <c r="D5207">
        <v>16.991363525390621</v>
      </c>
      <c r="E5207">
        <v>0.86366339889292532</v>
      </c>
      <c r="F5207">
        <v>2.1440753936767578</v>
      </c>
      <c r="G5207">
        <v>0</v>
      </c>
      <c r="H5207" s="15">
        <v>-999</v>
      </c>
    </row>
    <row r="5208" spans="1:8" x14ac:dyDescent="0.35">
      <c r="A5208" s="14">
        <v>73133</v>
      </c>
      <c r="B5208">
        <v>9341.8837890625</v>
      </c>
      <c r="C5208">
        <v>5.66680908203125</v>
      </c>
      <c r="D5208">
        <v>17.54180908203125</v>
      </c>
      <c r="E5208">
        <v>1.217850135843386</v>
      </c>
      <c r="F5208">
        <v>3.2353754043579102</v>
      </c>
      <c r="G5208">
        <v>2.4032478332519531</v>
      </c>
      <c r="H5208" s="15">
        <v>-999</v>
      </c>
    </row>
    <row r="5209" spans="1:8" x14ac:dyDescent="0.35">
      <c r="A5209" s="14">
        <v>73134</v>
      </c>
      <c r="B5209">
        <v>3969.13720703125</v>
      </c>
      <c r="C5209">
        <v>11.48773193359375</v>
      </c>
      <c r="D5209">
        <v>14.55288696289062</v>
      </c>
      <c r="E5209">
        <v>1.3429024287942919</v>
      </c>
      <c r="F5209">
        <v>3.5686326026916499</v>
      </c>
      <c r="G5209">
        <v>0.304862380027771</v>
      </c>
      <c r="H5209" s="15">
        <v>-999</v>
      </c>
    </row>
    <row r="5210" spans="1:8" x14ac:dyDescent="0.35">
      <c r="A5210" s="14">
        <v>73135</v>
      </c>
      <c r="B5210">
        <v>3106.155029296875</v>
      </c>
      <c r="C5210">
        <v>10.42486572265625</v>
      </c>
      <c r="D5210">
        <v>14.9556884765625</v>
      </c>
      <c r="E5210">
        <v>1.304854620840505</v>
      </c>
      <c r="F5210">
        <v>4.8536863327026367</v>
      </c>
      <c r="G5210">
        <v>6.2198448181152344</v>
      </c>
      <c r="H5210" s="15">
        <v>-999</v>
      </c>
    </row>
    <row r="5211" spans="1:8" x14ac:dyDescent="0.35">
      <c r="A5211" s="14">
        <v>73136</v>
      </c>
      <c r="B5211">
        <v>9449.26171875</v>
      </c>
      <c r="C5211">
        <v>4.26202392578125</v>
      </c>
      <c r="D5211">
        <v>14.03717041015625</v>
      </c>
      <c r="E5211">
        <v>0.95927614993685884</v>
      </c>
      <c r="F5211">
        <v>4.4215216636657706</v>
      </c>
      <c r="G5211">
        <v>2.8123147785663601E-2</v>
      </c>
      <c r="H5211" s="15">
        <v>-999</v>
      </c>
    </row>
    <row r="5212" spans="1:8" x14ac:dyDescent="0.35">
      <c r="A5212" s="14">
        <v>73137</v>
      </c>
      <c r="B5212">
        <v>17701.263671875</v>
      </c>
      <c r="C5212">
        <v>3.14202880859375</v>
      </c>
      <c r="D5212">
        <v>19.916229248046879</v>
      </c>
      <c r="E5212">
        <v>0.99549529525097225</v>
      </c>
      <c r="F5212">
        <v>4.384246826171875</v>
      </c>
      <c r="G5212">
        <v>0</v>
      </c>
      <c r="H5212" s="15">
        <v>-999</v>
      </c>
    </row>
    <row r="5213" spans="1:8" x14ac:dyDescent="0.35">
      <c r="A5213" s="14">
        <v>73138</v>
      </c>
      <c r="B5213">
        <v>18182.46484375</v>
      </c>
      <c r="C5213">
        <v>15.186767578125</v>
      </c>
      <c r="D5213">
        <v>25.318634033203121</v>
      </c>
      <c r="E5213">
        <v>1.1959319023113819</v>
      </c>
      <c r="F5213">
        <v>4.9544386863708496</v>
      </c>
      <c r="G5213">
        <v>4.2856365442276001E-2</v>
      </c>
      <c r="H5213" s="15">
        <v>-999</v>
      </c>
    </row>
    <row r="5214" spans="1:8" x14ac:dyDescent="0.35">
      <c r="A5214" s="14">
        <v>73139</v>
      </c>
      <c r="B5214">
        <v>11652.4462890625</v>
      </c>
      <c r="C5214">
        <v>13.88198852539062</v>
      </c>
      <c r="D5214">
        <v>22.84649658203125</v>
      </c>
      <c r="E5214">
        <v>1.356193162389949</v>
      </c>
      <c r="F5214">
        <v>7.7703380584716797</v>
      </c>
      <c r="G5214">
        <v>1.825962029397488E-2</v>
      </c>
      <c r="H5214" s="15">
        <v>-999</v>
      </c>
    </row>
    <row r="5215" spans="1:8" x14ac:dyDescent="0.35">
      <c r="A5215" s="14">
        <v>73140</v>
      </c>
      <c r="B5215">
        <v>12714.2685546875</v>
      </c>
      <c r="C5215">
        <v>8.957244873046875</v>
      </c>
      <c r="D5215">
        <v>14.4530029296875</v>
      </c>
      <c r="E5215">
        <v>0.75034639854157203</v>
      </c>
      <c r="F5215">
        <v>5.8471856117248544</v>
      </c>
      <c r="G5215">
        <v>1.710343919694424E-2</v>
      </c>
      <c r="H5215" s="15">
        <v>-999</v>
      </c>
    </row>
    <row r="5216" spans="1:8" x14ac:dyDescent="0.35">
      <c r="A5216" s="14">
        <v>73141</v>
      </c>
      <c r="B5216">
        <v>10674.138671875</v>
      </c>
      <c r="C5216">
        <v>3.560150146484375</v>
      </c>
      <c r="D5216">
        <v>13.84500122070312</v>
      </c>
      <c r="E5216">
        <v>0.87659900101166133</v>
      </c>
      <c r="F5216">
        <v>3.5036783218383789</v>
      </c>
      <c r="G5216">
        <v>2.4551702663302422E-2</v>
      </c>
      <c r="H5216" s="15">
        <v>-999</v>
      </c>
    </row>
    <row r="5217" spans="1:8" x14ac:dyDescent="0.35">
      <c r="A5217" s="14">
        <v>73142</v>
      </c>
      <c r="B5217">
        <v>19614.140625</v>
      </c>
      <c r="C5217">
        <v>1.66015625</v>
      </c>
      <c r="D5217">
        <v>18.5406494140625</v>
      </c>
      <c r="E5217">
        <v>0.83114696796058074</v>
      </c>
      <c r="F5217">
        <v>3.0903358459472661</v>
      </c>
      <c r="G5217">
        <v>0</v>
      </c>
      <c r="H5217" s="15">
        <v>-999</v>
      </c>
    </row>
    <row r="5218" spans="1:8" x14ac:dyDescent="0.35">
      <c r="A5218" s="14">
        <v>73143</v>
      </c>
      <c r="B5218">
        <v>7208.29345703125</v>
      </c>
      <c r="C5218">
        <v>9.423919677734375</v>
      </c>
      <c r="D5218">
        <v>18.316986083984379</v>
      </c>
      <c r="E5218">
        <v>1.310585484261044</v>
      </c>
      <c r="F5218">
        <v>4.8702940940856934</v>
      </c>
      <c r="G5218">
        <v>3.0532140731811519</v>
      </c>
      <c r="H5218" s="15">
        <v>-999</v>
      </c>
    </row>
    <row r="5219" spans="1:8" x14ac:dyDescent="0.35">
      <c r="A5219" s="14">
        <v>73144</v>
      </c>
      <c r="B5219">
        <v>8600.201171875</v>
      </c>
      <c r="C5219">
        <v>9.17822265625</v>
      </c>
      <c r="D5219">
        <v>18.69805908203125</v>
      </c>
      <c r="E5219">
        <v>1.4434632982556961</v>
      </c>
      <c r="F5219">
        <v>3.9336295127868648</v>
      </c>
      <c r="G5219">
        <v>0.122167780995369</v>
      </c>
      <c r="H5219" s="15">
        <v>-999</v>
      </c>
    </row>
    <row r="5220" spans="1:8" x14ac:dyDescent="0.35">
      <c r="A5220" s="14">
        <v>73145</v>
      </c>
      <c r="B5220">
        <v>11471.4990234375</v>
      </c>
      <c r="C5220">
        <v>8.182037353515625</v>
      </c>
      <c r="D5220">
        <v>16.319305419921879</v>
      </c>
      <c r="E5220">
        <v>1.155142978701134</v>
      </c>
      <c r="F5220">
        <v>2.313841819763184</v>
      </c>
      <c r="G5220">
        <v>9.4615742564201355E-2</v>
      </c>
      <c r="H5220" s="15">
        <v>-999</v>
      </c>
    </row>
    <row r="5221" spans="1:8" x14ac:dyDescent="0.35">
      <c r="A5221" s="14">
        <v>73146</v>
      </c>
      <c r="B5221">
        <v>13690.5927734375</v>
      </c>
      <c r="C5221">
        <v>4.557281494140625</v>
      </c>
      <c r="D5221">
        <v>16.67974853515625</v>
      </c>
      <c r="E5221">
        <v>1.0273468799249299</v>
      </c>
      <c r="F5221">
        <v>1.8444023132324221</v>
      </c>
      <c r="G5221">
        <v>3.2298296689987183E-2</v>
      </c>
      <c r="H5221" s="15">
        <v>-999</v>
      </c>
    </row>
    <row r="5222" spans="1:8" x14ac:dyDescent="0.35">
      <c r="A5222" s="14">
        <v>73147</v>
      </c>
      <c r="B5222">
        <v>14718.6123046875</v>
      </c>
      <c r="C5222">
        <v>6.49822998046875</v>
      </c>
      <c r="D5222">
        <v>16.360565185546879</v>
      </c>
      <c r="E5222">
        <v>1.04691150510861</v>
      </c>
      <c r="F5222">
        <v>2.3584976196289058</v>
      </c>
      <c r="G5222">
        <v>0.10247524082660681</v>
      </c>
      <c r="H5222" s="15">
        <v>-999</v>
      </c>
    </row>
    <row r="5223" spans="1:8" x14ac:dyDescent="0.35">
      <c r="A5223" s="14">
        <v>73148</v>
      </c>
      <c r="B5223">
        <v>20015.80078125</v>
      </c>
      <c r="C5223">
        <v>5.292510986328125</v>
      </c>
      <c r="D5223">
        <v>22.33404541015625</v>
      </c>
      <c r="E5223">
        <v>1.1936117901531069</v>
      </c>
      <c r="F5223">
        <v>3.0519542694091801</v>
      </c>
      <c r="G5223">
        <v>0</v>
      </c>
      <c r="H5223" s="15">
        <v>-999</v>
      </c>
    </row>
    <row r="5224" spans="1:8" x14ac:dyDescent="0.35">
      <c r="A5224" s="14">
        <v>73149</v>
      </c>
      <c r="B5224">
        <v>20789.3046875</v>
      </c>
      <c r="C5224">
        <v>8.38677978515625</v>
      </c>
      <c r="D5224">
        <v>24.42510986328125</v>
      </c>
      <c r="E5224">
        <v>1.247147333739882</v>
      </c>
      <c r="F5224">
        <v>2.848973274230957</v>
      </c>
      <c r="G5224">
        <v>0</v>
      </c>
      <c r="H5224" s="15">
        <v>-999</v>
      </c>
    </row>
    <row r="5225" spans="1:8" x14ac:dyDescent="0.35">
      <c r="A5225" s="14">
        <v>73150</v>
      </c>
      <c r="B5225">
        <v>21047.80078125</v>
      </c>
      <c r="C5225">
        <v>7.013458251953125</v>
      </c>
      <c r="D5225">
        <v>23.8768310546875</v>
      </c>
      <c r="E5225">
        <v>1.182247415262673</v>
      </c>
      <c r="F5225">
        <v>1.946261405944824</v>
      </c>
      <c r="G5225">
        <v>0</v>
      </c>
      <c r="H5225" s="15">
        <v>-999</v>
      </c>
    </row>
    <row r="5226" spans="1:8" x14ac:dyDescent="0.35">
      <c r="A5226" s="14">
        <v>73151</v>
      </c>
      <c r="B5226">
        <v>20757.490234375</v>
      </c>
      <c r="C5226">
        <v>7.420135498046875</v>
      </c>
      <c r="D5226">
        <v>23.458831787109379</v>
      </c>
      <c r="E5226">
        <v>1.214974861654138</v>
      </c>
      <c r="F5226">
        <v>2.0872411727905269</v>
      </c>
      <c r="G5226">
        <v>0</v>
      </c>
      <c r="H5226" s="15">
        <v>-999</v>
      </c>
    </row>
    <row r="5227" spans="1:8" x14ac:dyDescent="0.35">
      <c r="A5227" s="14">
        <v>73152</v>
      </c>
      <c r="B5227">
        <v>5931.720703125</v>
      </c>
      <c r="C5227">
        <v>12.64297485351562</v>
      </c>
      <c r="D5227">
        <v>17.58306884765625</v>
      </c>
      <c r="E5227">
        <v>1.479067015819324</v>
      </c>
      <c r="F5227">
        <v>2.6072416305541992</v>
      </c>
      <c r="G5227">
        <v>0.64472925662994385</v>
      </c>
      <c r="H5227" s="15">
        <v>-999</v>
      </c>
    </row>
    <row r="5228" spans="1:8" x14ac:dyDescent="0.35">
      <c r="A5228" s="14">
        <v>73153</v>
      </c>
      <c r="B5228">
        <v>14569.4794921875</v>
      </c>
      <c r="C5228">
        <v>8.91058349609375</v>
      </c>
      <c r="D5228">
        <v>19.459136962890621</v>
      </c>
      <c r="E5228">
        <v>1.2534744796816271</v>
      </c>
      <c r="F5228">
        <v>2.3636636734008789</v>
      </c>
      <c r="G5228">
        <v>1.028639730066061E-2</v>
      </c>
      <c r="H5228" s="15">
        <v>-999</v>
      </c>
    </row>
    <row r="5229" spans="1:8" x14ac:dyDescent="0.35">
      <c r="A5229" s="14">
        <v>73154</v>
      </c>
      <c r="B5229">
        <v>16774.65234375</v>
      </c>
      <c r="C5229">
        <v>8.422027587890625</v>
      </c>
      <c r="D5229">
        <v>20.95849609375</v>
      </c>
      <c r="E5229">
        <v>1.2897459247328069</v>
      </c>
      <c r="F5229">
        <v>2.317163467407227</v>
      </c>
      <c r="G5229">
        <v>6.7725214175879964E-3</v>
      </c>
      <c r="H5229" s="15">
        <v>-999</v>
      </c>
    </row>
    <row r="5230" spans="1:8" x14ac:dyDescent="0.35">
      <c r="A5230" s="14">
        <v>73155</v>
      </c>
      <c r="B5230">
        <v>11326.341796875</v>
      </c>
      <c r="C5230">
        <v>11.7353515625</v>
      </c>
      <c r="D5230">
        <v>23.920257568359379</v>
      </c>
      <c r="E5230">
        <v>1.5003889877981389</v>
      </c>
      <c r="F5230">
        <v>2.2027559280395508</v>
      </c>
      <c r="G5230">
        <v>0.4688427746295929</v>
      </c>
      <c r="H5230" s="15">
        <v>-999</v>
      </c>
    </row>
    <row r="5231" spans="1:8" x14ac:dyDescent="0.35">
      <c r="A5231" s="14">
        <v>73156</v>
      </c>
      <c r="B5231">
        <v>10459.3837890625</v>
      </c>
      <c r="C5231">
        <v>10.04486083984375</v>
      </c>
      <c r="D5231">
        <v>17.40283203125</v>
      </c>
      <c r="E5231">
        <v>1.3496977914927379</v>
      </c>
      <c r="F5231">
        <v>3.6461343765258789</v>
      </c>
      <c r="G5231">
        <v>0.46445575356483459</v>
      </c>
      <c r="H5231" s="15">
        <v>-999</v>
      </c>
    </row>
    <row r="5232" spans="1:8" x14ac:dyDescent="0.35">
      <c r="A5232" s="14">
        <v>73157</v>
      </c>
      <c r="B5232">
        <v>11899.0107421875</v>
      </c>
      <c r="C5232">
        <v>6.69537353515625</v>
      </c>
      <c r="D5232">
        <v>14.57135009765625</v>
      </c>
      <c r="E5232">
        <v>1.0054395290414471</v>
      </c>
      <c r="F5232">
        <v>4.8337574005126953</v>
      </c>
      <c r="G5232">
        <v>1.051875114440918</v>
      </c>
      <c r="H5232" s="15">
        <v>-999</v>
      </c>
    </row>
    <row r="5233" spans="1:8" x14ac:dyDescent="0.35">
      <c r="A5233" s="14">
        <v>73158</v>
      </c>
      <c r="B5233">
        <v>18532.431640625</v>
      </c>
      <c r="C5233">
        <v>4.44012451171875</v>
      </c>
      <c r="D5233">
        <v>18.4581298828125</v>
      </c>
      <c r="E5233">
        <v>0.98036723727402153</v>
      </c>
      <c r="F5233">
        <v>2.4470710754394531</v>
      </c>
      <c r="G5233">
        <v>0</v>
      </c>
      <c r="H5233" s="15">
        <v>-999</v>
      </c>
    </row>
    <row r="5234" spans="1:8" x14ac:dyDescent="0.35">
      <c r="A5234" s="14">
        <v>73159</v>
      </c>
      <c r="B5234">
        <v>22904.99609375</v>
      </c>
      <c r="C5234">
        <v>7.744873046875</v>
      </c>
      <c r="D5234">
        <v>24.090728759765621</v>
      </c>
      <c r="E5234">
        <v>1.0032934637629161</v>
      </c>
      <c r="F5234">
        <v>3.3793067932128911</v>
      </c>
      <c r="G5234">
        <v>0</v>
      </c>
      <c r="H5234" s="15">
        <v>-999</v>
      </c>
    </row>
    <row r="5235" spans="1:8" x14ac:dyDescent="0.35">
      <c r="A5235" s="14">
        <v>73160</v>
      </c>
      <c r="B5235">
        <v>22986.5234375</v>
      </c>
      <c r="C5235">
        <v>10.5382080078125</v>
      </c>
      <c r="D5235">
        <v>29.41387939453125</v>
      </c>
      <c r="E5235">
        <v>1.301756283295749</v>
      </c>
      <c r="F5235">
        <v>3.7328624725341801</v>
      </c>
      <c r="G5235">
        <v>5.0338108092546463E-2</v>
      </c>
      <c r="H5235" s="15">
        <v>-999</v>
      </c>
    </row>
    <row r="5236" spans="1:8" x14ac:dyDescent="0.35">
      <c r="A5236" s="14">
        <v>73161</v>
      </c>
      <c r="B5236">
        <v>21334.134765625</v>
      </c>
      <c r="C5236">
        <v>13.0667724609375</v>
      </c>
      <c r="D5236">
        <v>27.5638427734375</v>
      </c>
      <c r="E5236">
        <v>1.603940293251799</v>
      </c>
      <c r="F5236">
        <v>3.2586250305175781</v>
      </c>
      <c r="G5236">
        <v>0.28072404861450201</v>
      </c>
      <c r="H5236" s="15">
        <v>-999</v>
      </c>
    </row>
    <row r="5237" spans="1:8" x14ac:dyDescent="0.35">
      <c r="A5237" s="14">
        <v>73162</v>
      </c>
      <c r="B5237">
        <v>13432.09375</v>
      </c>
      <c r="C5237">
        <v>10.7496337890625</v>
      </c>
      <c r="D5237">
        <v>18.73388671875</v>
      </c>
      <c r="E5237">
        <v>1.182582560919927</v>
      </c>
      <c r="F5237">
        <v>3.2704353332519531</v>
      </c>
      <c r="G5237">
        <v>0.1987798064947128</v>
      </c>
      <c r="H5237" s="15">
        <v>-999</v>
      </c>
    </row>
    <row r="5238" spans="1:8" x14ac:dyDescent="0.35">
      <c r="A5238" s="14">
        <v>73163</v>
      </c>
      <c r="B5238">
        <v>10946.5546875</v>
      </c>
      <c r="C5238">
        <v>6.061065673828125</v>
      </c>
      <c r="D5238">
        <v>17.698150634765621</v>
      </c>
      <c r="E5238">
        <v>1.063600227826961</v>
      </c>
      <c r="F5238">
        <v>3.5963120460510249</v>
      </c>
      <c r="G5238">
        <v>3.907590389251709</v>
      </c>
      <c r="H5238" s="15">
        <v>-999</v>
      </c>
    </row>
    <row r="5239" spans="1:8" x14ac:dyDescent="0.35">
      <c r="A5239" s="14">
        <v>73164</v>
      </c>
      <c r="B5239">
        <v>11841.345703125</v>
      </c>
      <c r="C5239">
        <v>9.05535888671875</v>
      </c>
      <c r="D5239">
        <v>16.960968017578121</v>
      </c>
      <c r="E5239">
        <v>1.083320950423841</v>
      </c>
      <c r="F5239">
        <v>6.5974769592285156</v>
      </c>
      <c r="G5239">
        <v>1.550153493881226</v>
      </c>
      <c r="H5239" s="15">
        <v>-999</v>
      </c>
    </row>
    <row r="5240" spans="1:8" x14ac:dyDescent="0.35">
      <c r="A5240" s="14">
        <v>73165</v>
      </c>
      <c r="B5240">
        <v>11294.52734375</v>
      </c>
      <c r="C5240">
        <v>10.95535278320312</v>
      </c>
      <c r="D5240">
        <v>18.758880615234379</v>
      </c>
      <c r="E5240">
        <v>1.1823983997006591</v>
      </c>
      <c r="F5240">
        <v>4.8979730606079102</v>
      </c>
      <c r="G5240">
        <v>7.1147419512271881E-2</v>
      </c>
      <c r="H5240" s="15">
        <v>-999</v>
      </c>
    </row>
    <row r="5241" spans="1:8" x14ac:dyDescent="0.35">
      <c r="A5241" s="14">
        <v>73166</v>
      </c>
      <c r="B5241">
        <v>10503.1318359375</v>
      </c>
      <c r="C5241">
        <v>8.321075439453125</v>
      </c>
      <c r="D5241">
        <v>18.496124267578121</v>
      </c>
      <c r="E5241">
        <v>1.392406112802494</v>
      </c>
      <c r="F5241">
        <v>4.4547367095947266</v>
      </c>
      <c r="G5241">
        <v>6.1193361282348633</v>
      </c>
      <c r="H5241" s="15">
        <v>-999</v>
      </c>
    </row>
    <row r="5242" spans="1:8" x14ac:dyDescent="0.35">
      <c r="A5242" s="14">
        <v>73167</v>
      </c>
      <c r="B5242">
        <v>13523.5615234375</v>
      </c>
      <c r="C5242">
        <v>7.7886962890625</v>
      </c>
      <c r="D5242">
        <v>13.98831176757812</v>
      </c>
      <c r="E5242">
        <v>0.92832822352211897</v>
      </c>
      <c r="F5242">
        <v>4.7795062065124512</v>
      </c>
      <c r="G5242">
        <v>1.658086895942688</v>
      </c>
      <c r="H5242" s="15">
        <v>-999</v>
      </c>
    </row>
    <row r="5243" spans="1:8" x14ac:dyDescent="0.35">
      <c r="A5243" s="14">
        <v>73168</v>
      </c>
      <c r="B5243">
        <v>13750.24609375</v>
      </c>
      <c r="C5243">
        <v>5.97821044921875</v>
      </c>
      <c r="D5243">
        <v>12.94061279296875</v>
      </c>
      <c r="E5243">
        <v>0.9300690057493054</v>
      </c>
      <c r="F5243">
        <v>2.4832382202148442</v>
      </c>
      <c r="G5243">
        <v>1.2025400400161741</v>
      </c>
      <c r="H5243" s="15">
        <v>-999</v>
      </c>
    </row>
    <row r="5244" spans="1:8" x14ac:dyDescent="0.35">
      <c r="A5244" s="14">
        <v>73169</v>
      </c>
      <c r="B5244">
        <v>24543.466796875</v>
      </c>
      <c r="C5244">
        <v>1.900146484375</v>
      </c>
      <c r="D5244">
        <v>15.83291625976562</v>
      </c>
      <c r="E5244">
        <v>0.82538557609363394</v>
      </c>
      <c r="F5244">
        <v>2.308674812316895</v>
      </c>
      <c r="G5244">
        <v>6.7725214175879964E-3</v>
      </c>
      <c r="H5244" s="15">
        <v>-999</v>
      </c>
    </row>
    <row r="5245" spans="1:8" x14ac:dyDescent="0.35">
      <c r="A5245" s="14">
        <v>73170</v>
      </c>
      <c r="B5245">
        <v>3981.065673828125</v>
      </c>
      <c r="C5245">
        <v>3.3858642578125</v>
      </c>
      <c r="D5245">
        <v>9.010406494140625</v>
      </c>
      <c r="E5245">
        <v>0.99322497563359979</v>
      </c>
      <c r="F5245">
        <v>3.592252254486084</v>
      </c>
      <c r="G5245">
        <v>17.006179809570309</v>
      </c>
      <c r="H5245" s="15">
        <v>-999</v>
      </c>
    </row>
    <row r="5246" spans="1:8" x14ac:dyDescent="0.35">
      <c r="A5246" s="14">
        <v>73171</v>
      </c>
      <c r="B5246">
        <v>25533.70703125</v>
      </c>
      <c r="C5246">
        <v>2.20965576171875</v>
      </c>
      <c r="D5246">
        <v>17.69598388671875</v>
      </c>
      <c r="E5246">
        <v>0.88154745363909026</v>
      </c>
      <c r="F5246">
        <v>3.549441814422607</v>
      </c>
      <c r="G5246">
        <v>0</v>
      </c>
      <c r="H5246" s="15">
        <v>-999</v>
      </c>
    </row>
    <row r="5247" spans="1:8" x14ac:dyDescent="0.35">
      <c r="A5247" s="14">
        <v>73172</v>
      </c>
      <c r="B5247">
        <v>7349.47412109375</v>
      </c>
      <c r="C5247">
        <v>7.630584716796875</v>
      </c>
      <c r="D5247">
        <v>15.50613403320312</v>
      </c>
      <c r="E5247">
        <v>1.046009579736519</v>
      </c>
      <c r="F5247">
        <v>2.6301231384277339</v>
      </c>
      <c r="G5247">
        <v>0.3867877721786499</v>
      </c>
      <c r="H5247" s="15">
        <v>-999</v>
      </c>
    </row>
    <row r="5248" spans="1:8" x14ac:dyDescent="0.35">
      <c r="A5248" s="14">
        <v>73173</v>
      </c>
      <c r="B5248">
        <v>12785.85546875</v>
      </c>
      <c r="C5248">
        <v>6.984893798828125</v>
      </c>
      <c r="D5248">
        <v>16.611358642578121</v>
      </c>
      <c r="E5248">
        <v>1.1574400829307601</v>
      </c>
      <c r="F5248">
        <v>1.4812507629394529</v>
      </c>
      <c r="G5248">
        <v>7.0150956511497498E-2</v>
      </c>
      <c r="H5248" s="15">
        <v>-999</v>
      </c>
    </row>
    <row r="5249" spans="1:8" x14ac:dyDescent="0.35">
      <c r="A5249" s="14">
        <v>73174</v>
      </c>
      <c r="B5249">
        <v>16565.865234375</v>
      </c>
      <c r="C5249">
        <v>7.802978515625</v>
      </c>
      <c r="D5249">
        <v>19.869537353515621</v>
      </c>
      <c r="E5249">
        <v>1.1793897661341921</v>
      </c>
      <c r="F5249">
        <v>2.5703353881835942</v>
      </c>
      <c r="G5249">
        <v>3.2735113054513931E-2</v>
      </c>
      <c r="H5249" s="15">
        <v>-999</v>
      </c>
    </row>
    <row r="5250" spans="1:8" x14ac:dyDescent="0.35">
      <c r="A5250" s="14">
        <v>73175</v>
      </c>
      <c r="B5250">
        <v>16355.091796875</v>
      </c>
      <c r="C5250">
        <v>11.74295043945312</v>
      </c>
      <c r="D5250">
        <v>21.6641845703125</v>
      </c>
      <c r="E5250">
        <v>1.4618624932205899</v>
      </c>
      <c r="F5250">
        <v>1.890165328979492</v>
      </c>
      <c r="G5250">
        <v>8.2318224012851715E-2</v>
      </c>
      <c r="H5250" s="15">
        <v>-999</v>
      </c>
    </row>
    <row r="5251" spans="1:8" x14ac:dyDescent="0.35">
      <c r="A5251" s="14">
        <v>73176</v>
      </c>
      <c r="B5251">
        <v>17959.76171875</v>
      </c>
      <c r="C5251">
        <v>11.71914672851562</v>
      </c>
      <c r="D5251">
        <v>22.455657958984379</v>
      </c>
      <c r="E5251">
        <v>1.7831999927109929</v>
      </c>
      <c r="F5251">
        <v>2.503905296325684</v>
      </c>
      <c r="G5251">
        <v>6.9322319030761719</v>
      </c>
      <c r="H5251" s="15">
        <v>-999</v>
      </c>
    </row>
    <row r="5252" spans="1:8" x14ac:dyDescent="0.35">
      <c r="A5252" s="14">
        <v>73177</v>
      </c>
      <c r="B5252">
        <v>8707.57421875</v>
      </c>
      <c r="C5252">
        <v>11.19439697265625</v>
      </c>
      <c r="D5252">
        <v>21.277679443359379</v>
      </c>
      <c r="E5252">
        <v>1.5516146052368449</v>
      </c>
      <c r="F5252">
        <v>2.0233945846557622</v>
      </c>
      <c r="G5252">
        <v>3.3368122577667241</v>
      </c>
      <c r="H5252" s="15">
        <v>-999</v>
      </c>
    </row>
    <row r="5253" spans="1:8" x14ac:dyDescent="0.35">
      <c r="A5253" s="14">
        <v>73178</v>
      </c>
      <c r="B5253">
        <v>18665.654296875</v>
      </c>
      <c r="C5253">
        <v>6.961090087890625</v>
      </c>
      <c r="D5253">
        <v>18.44293212890625</v>
      </c>
      <c r="E5253">
        <v>1.1577663929280699</v>
      </c>
      <c r="F5253">
        <v>3.213969230651855</v>
      </c>
      <c r="G5253">
        <v>0.56567728519439697</v>
      </c>
      <c r="H5253" s="15">
        <v>-999</v>
      </c>
    </row>
    <row r="5254" spans="1:8" x14ac:dyDescent="0.35">
      <c r="A5254" s="14">
        <v>73179</v>
      </c>
      <c r="B5254">
        <v>20379.685546875</v>
      </c>
      <c r="C5254">
        <v>5.52392578125</v>
      </c>
      <c r="D5254">
        <v>19.19964599609375</v>
      </c>
      <c r="E5254">
        <v>1.036559262153357</v>
      </c>
      <c r="F5254">
        <v>3.1623020172119141</v>
      </c>
      <c r="G5254">
        <v>1.457173726521432E-3</v>
      </c>
      <c r="H5254" s="15">
        <v>-999</v>
      </c>
    </row>
    <row r="5255" spans="1:8" x14ac:dyDescent="0.35">
      <c r="A5255" s="14">
        <v>73180</v>
      </c>
      <c r="B5255">
        <v>25784.251953125</v>
      </c>
      <c r="C5255">
        <v>8.10870361328125</v>
      </c>
      <c r="D5255">
        <v>23.93438720703125</v>
      </c>
      <c r="E5255">
        <v>1.3408932409466561</v>
      </c>
      <c r="F5255">
        <v>2.9541540145874019</v>
      </c>
      <c r="G5255">
        <v>0</v>
      </c>
      <c r="H5255" s="15">
        <v>-999</v>
      </c>
    </row>
    <row r="5256" spans="1:8" x14ac:dyDescent="0.35">
      <c r="A5256" s="14">
        <v>73181</v>
      </c>
      <c r="B5256">
        <v>22328.3515625</v>
      </c>
      <c r="C5256">
        <v>10.41534423828125</v>
      </c>
      <c r="D5256">
        <v>25.457611083984379</v>
      </c>
      <c r="E5256">
        <v>1.6783056515030621</v>
      </c>
      <c r="F5256">
        <v>2.29022216796875</v>
      </c>
      <c r="G5256">
        <v>0</v>
      </c>
      <c r="H5256" s="15">
        <v>-999</v>
      </c>
    </row>
    <row r="5257" spans="1:8" x14ac:dyDescent="0.35">
      <c r="A5257" s="14">
        <v>73182</v>
      </c>
      <c r="B5257">
        <v>22195.126953125</v>
      </c>
      <c r="C5257">
        <v>12.62677001953125</v>
      </c>
      <c r="D5257">
        <v>26.562835693359379</v>
      </c>
      <c r="E5257">
        <v>1.755628495728089</v>
      </c>
      <c r="F5257">
        <v>2.8434371948242192</v>
      </c>
      <c r="G5257">
        <v>0</v>
      </c>
      <c r="H5257" s="15">
        <v>-999</v>
      </c>
    </row>
    <row r="5258" spans="1:8" x14ac:dyDescent="0.35">
      <c r="A5258" s="14">
        <v>73183</v>
      </c>
      <c r="B5258">
        <v>24261.109375</v>
      </c>
      <c r="C5258">
        <v>13.84390258789062</v>
      </c>
      <c r="D5258">
        <v>27.137176513671879</v>
      </c>
      <c r="E5258">
        <v>1.7485813943310291</v>
      </c>
      <c r="F5258">
        <v>2.78106689453125</v>
      </c>
      <c r="G5258">
        <v>0</v>
      </c>
      <c r="H5258" s="15">
        <v>-999</v>
      </c>
    </row>
    <row r="5259" spans="1:8" x14ac:dyDescent="0.35">
      <c r="A5259" s="14">
        <v>73184</v>
      </c>
      <c r="B5259">
        <v>20799.244140625</v>
      </c>
      <c r="C5259">
        <v>14.724853515625</v>
      </c>
      <c r="D5259">
        <v>28.04156494140625</v>
      </c>
      <c r="E5259">
        <v>1.7849236312197241</v>
      </c>
      <c r="F5259">
        <v>2.029667854309082</v>
      </c>
      <c r="G5259">
        <v>1.457173726521432E-3</v>
      </c>
      <c r="H5259" s="15">
        <v>-999</v>
      </c>
    </row>
    <row r="5260" spans="1:8" x14ac:dyDescent="0.35">
      <c r="A5260" s="14">
        <v>73185</v>
      </c>
      <c r="B5260">
        <v>17574.005859375</v>
      </c>
      <c r="C5260">
        <v>15.72579956054688</v>
      </c>
      <c r="D5260">
        <v>24.152587890625</v>
      </c>
      <c r="E5260">
        <v>2.0239308026080951</v>
      </c>
      <c r="F5260">
        <v>1.8004846572875981</v>
      </c>
      <c r="G5260">
        <v>9.9882955551147461</v>
      </c>
      <c r="H5260" s="15">
        <v>-999</v>
      </c>
    </row>
    <row r="5261" spans="1:8" x14ac:dyDescent="0.35">
      <c r="A5261" s="14">
        <v>73186</v>
      </c>
      <c r="B5261">
        <v>12765.9697265625</v>
      </c>
      <c r="C5261">
        <v>14.90771484375</v>
      </c>
      <c r="D5261">
        <v>23.151580810546879</v>
      </c>
      <c r="E5261">
        <v>1.869817420552778</v>
      </c>
      <c r="F5261">
        <v>2.1717548370361328</v>
      </c>
      <c r="G5261">
        <v>0.25603222846984858</v>
      </c>
      <c r="H5261" s="15">
        <v>-999</v>
      </c>
    </row>
    <row r="5262" spans="1:8" x14ac:dyDescent="0.35">
      <c r="A5262" s="14">
        <v>73187</v>
      </c>
      <c r="B5262">
        <v>19703.6171875</v>
      </c>
      <c r="C5262">
        <v>11.88296508789062</v>
      </c>
      <c r="D5262">
        <v>22.035491943359379</v>
      </c>
      <c r="E5262">
        <v>1.5494575105052</v>
      </c>
      <c r="F5262">
        <v>3.6490869522094731</v>
      </c>
      <c r="G5262">
        <v>0.1255383491516113</v>
      </c>
      <c r="H5262" s="15">
        <v>-999</v>
      </c>
    </row>
    <row r="5263" spans="1:8" x14ac:dyDescent="0.35">
      <c r="A5263" s="14">
        <v>73188</v>
      </c>
      <c r="B5263">
        <v>4478.1767578125</v>
      </c>
      <c r="C5263">
        <v>8.98583984375</v>
      </c>
      <c r="D5263">
        <v>14.74288940429688</v>
      </c>
      <c r="E5263">
        <v>1.22885739630341</v>
      </c>
      <c r="F5263">
        <v>2.8939981460571289</v>
      </c>
      <c r="G5263">
        <v>26.496370315551761</v>
      </c>
      <c r="H5263" s="15">
        <v>-999</v>
      </c>
    </row>
    <row r="5264" spans="1:8" x14ac:dyDescent="0.35">
      <c r="A5264" s="14">
        <v>73189</v>
      </c>
      <c r="B5264">
        <v>7417.07958984375</v>
      </c>
      <c r="C5264">
        <v>9.07916259765625</v>
      </c>
      <c r="D5264">
        <v>15.71783447265625</v>
      </c>
      <c r="E5264">
        <v>1.147121093250091</v>
      </c>
      <c r="F5264">
        <v>2.4791784286499019</v>
      </c>
      <c r="G5264">
        <v>0.71727597713470459</v>
      </c>
      <c r="H5264" s="15">
        <v>-999</v>
      </c>
    </row>
    <row r="5265" spans="1:8" x14ac:dyDescent="0.35">
      <c r="A5265" s="14">
        <v>73190</v>
      </c>
      <c r="B5265">
        <v>26432.48046875</v>
      </c>
      <c r="C5265">
        <v>10.90487670898438</v>
      </c>
      <c r="D5265">
        <v>22.99090576171875</v>
      </c>
      <c r="E5265">
        <v>1.3447321393554681</v>
      </c>
      <c r="F5265">
        <v>4.3687467575073242</v>
      </c>
      <c r="G5265">
        <v>1.457173726521432E-3</v>
      </c>
      <c r="H5265" s="15">
        <v>-999</v>
      </c>
    </row>
    <row r="5266" spans="1:8" x14ac:dyDescent="0.35">
      <c r="A5266" s="14">
        <v>73191</v>
      </c>
      <c r="B5266">
        <v>22688.2578125</v>
      </c>
      <c r="C5266">
        <v>13.91818237304688</v>
      </c>
      <c r="D5266">
        <v>26.377197265625</v>
      </c>
      <c r="E5266">
        <v>2.0625677908575808</v>
      </c>
      <c r="F5266">
        <v>2.4319391250610352</v>
      </c>
      <c r="G5266">
        <v>15.02081394195557</v>
      </c>
      <c r="H5266" s="15">
        <v>-999</v>
      </c>
    </row>
    <row r="5267" spans="1:8" x14ac:dyDescent="0.35">
      <c r="A5267" s="14">
        <v>73192</v>
      </c>
      <c r="B5267">
        <v>4307.169921875</v>
      </c>
      <c r="C5267">
        <v>14.13436889648438</v>
      </c>
      <c r="D5267">
        <v>19.085662841796879</v>
      </c>
      <c r="E5267">
        <v>1.6986663001129529</v>
      </c>
      <c r="F5267">
        <v>3.0895977020263672</v>
      </c>
      <c r="G5267">
        <v>12.89108943939209</v>
      </c>
      <c r="H5267" s="15">
        <v>-999</v>
      </c>
    </row>
    <row r="5268" spans="1:8" x14ac:dyDescent="0.35">
      <c r="A5268" s="14">
        <v>73193</v>
      </c>
      <c r="B5268">
        <v>15239.5810546875</v>
      </c>
      <c r="C5268">
        <v>13.84295654296875</v>
      </c>
      <c r="D5268">
        <v>20.83905029296875</v>
      </c>
      <c r="E5268">
        <v>1.6728152895451269</v>
      </c>
      <c r="F5268">
        <v>1.7440185546875</v>
      </c>
      <c r="G5268">
        <v>5.7179207801818848</v>
      </c>
      <c r="H5268" s="15">
        <v>-999</v>
      </c>
    </row>
    <row r="5269" spans="1:8" x14ac:dyDescent="0.35">
      <c r="A5269" s="14">
        <v>73194</v>
      </c>
      <c r="B5269">
        <v>7317.6591796875</v>
      </c>
      <c r="C5269">
        <v>14.22201538085938</v>
      </c>
      <c r="D5269">
        <v>21.852020263671879</v>
      </c>
      <c r="E5269">
        <v>1.842155493933058</v>
      </c>
      <c r="F5269">
        <v>2.3223295211791992</v>
      </c>
      <c r="G5269">
        <v>6.8965592384338379</v>
      </c>
      <c r="H5269" s="15">
        <v>-999</v>
      </c>
    </row>
    <row r="5270" spans="1:8" x14ac:dyDescent="0.35">
      <c r="A5270" s="14">
        <v>73195</v>
      </c>
      <c r="B5270">
        <v>29904.2890625</v>
      </c>
      <c r="C5270">
        <v>12.56771850585938</v>
      </c>
      <c r="D5270">
        <v>27.066619873046879</v>
      </c>
      <c r="E5270">
        <v>1.283238812280153</v>
      </c>
      <c r="F5270">
        <v>4.6735868453979492</v>
      </c>
      <c r="G5270">
        <v>0</v>
      </c>
      <c r="H5270" s="15">
        <v>-999</v>
      </c>
    </row>
    <row r="5271" spans="1:8" x14ac:dyDescent="0.35">
      <c r="A5271" s="14">
        <v>73196</v>
      </c>
      <c r="B5271">
        <v>29868.494140625</v>
      </c>
      <c r="C5271">
        <v>13.50296020507812</v>
      </c>
      <c r="D5271">
        <v>26.316375732421879</v>
      </c>
      <c r="E5271">
        <v>1.236485686172986</v>
      </c>
      <c r="F5271">
        <v>4.9780583381652832</v>
      </c>
      <c r="G5271">
        <v>0</v>
      </c>
      <c r="H5271" s="15">
        <v>-999</v>
      </c>
    </row>
    <row r="5272" spans="1:8" x14ac:dyDescent="0.35">
      <c r="A5272" s="14">
        <v>73197</v>
      </c>
      <c r="B5272">
        <v>29464.841796875</v>
      </c>
      <c r="C5272">
        <v>13.75723266601562</v>
      </c>
      <c r="D5272">
        <v>27.1436767578125</v>
      </c>
      <c r="E5272">
        <v>1.228707568795917</v>
      </c>
      <c r="F5272">
        <v>4.316340446472168</v>
      </c>
      <c r="G5272">
        <v>0</v>
      </c>
      <c r="H5272" s="15">
        <v>-999</v>
      </c>
    </row>
    <row r="5273" spans="1:8" x14ac:dyDescent="0.35">
      <c r="A5273" s="14">
        <v>73198</v>
      </c>
      <c r="B5273">
        <v>20970.251953125</v>
      </c>
      <c r="C5273">
        <v>14.35153198242188</v>
      </c>
      <c r="D5273">
        <v>27.295684814453121</v>
      </c>
      <c r="E5273">
        <v>1.4438285888304629</v>
      </c>
      <c r="F5273">
        <v>3.5206551551818852</v>
      </c>
      <c r="G5273">
        <v>0</v>
      </c>
      <c r="H5273" s="15">
        <v>-999</v>
      </c>
    </row>
    <row r="5274" spans="1:8" x14ac:dyDescent="0.35">
      <c r="A5274" s="14">
        <v>73199</v>
      </c>
      <c r="B5274">
        <v>22944.765625</v>
      </c>
      <c r="C5274">
        <v>15.8638916015625</v>
      </c>
      <c r="D5274">
        <v>28.5062255859375</v>
      </c>
      <c r="E5274">
        <v>1.6215783742659351</v>
      </c>
      <c r="F5274">
        <v>3.1608257293701172</v>
      </c>
      <c r="G5274">
        <v>0</v>
      </c>
      <c r="H5274" s="15">
        <v>-999</v>
      </c>
    </row>
    <row r="5275" spans="1:8" x14ac:dyDescent="0.35">
      <c r="A5275" s="14">
        <v>73200</v>
      </c>
      <c r="B5275">
        <v>29446.947265625</v>
      </c>
      <c r="C5275">
        <v>13.85153198242188</v>
      </c>
      <c r="D5275">
        <v>30.293304443359379</v>
      </c>
      <c r="E5275">
        <v>1.5475555608906419</v>
      </c>
      <c r="F5275">
        <v>3.2789239883422852</v>
      </c>
      <c r="G5275">
        <v>0</v>
      </c>
      <c r="H5275" s="15">
        <v>-999</v>
      </c>
    </row>
    <row r="5276" spans="1:8" x14ac:dyDescent="0.35">
      <c r="A5276" s="14">
        <v>73201</v>
      </c>
      <c r="B5276">
        <v>29494.66796875</v>
      </c>
      <c r="C5276">
        <v>14.35723876953125</v>
      </c>
      <c r="D5276">
        <v>28.9068603515625</v>
      </c>
      <c r="E5276">
        <v>1.4044925915140569</v>
      </c>
      <c r="F5276">
        <v>3.8288173675537109</v>
      </c>
      <c r="G5276">
        <v>0</v>
      </c>
      <c r="H5276" s="15">
        <v>-999</v>
      </c>
    </row>
    <row r="5277" spans="1:8" x14ac:dyDescent="0.35">
      <c r="A5277" s="14">
        <v>73202</v>
      </c>
      <c r="B5277">
        <v>24855.65234375</v>
      </c>
      <c r="C5277">
        <v>14.98867797851562</v>
      </c>
      <c r="D5277">
        <v>28.457366943359379</v>
      </c>
      <c r="E5277">
        <v>1.4738287202800491</v>
      </c>
      <c r="F5277">
        <v>3.6966953277587891</v>
      </c>
      <c r="G5277">
        <v>0</v>
      </c>
      <c r="H5277" s="15">
        <v>-999</v>
      </c>
    </row>
    <row r="5278" spans="1:8" x14ac:dyDescent="0.35">
      <c r="A5278" s="14">
        <v>73203</v>
      </c>
      <c r="B5278">
        <v>28301.609375</v>
      </c>
      <c r="C5278">
        <v>12.0953369140625</v>
      </c>
      <c r="D5278">
        <v>25.23504638671875</v>
      </c>
      <c r="E5278">
        <v>1.464998424657715</v>
      </c>
      <c r="F5278">
        <v>3.8502225875854492</v>
      </c>
      <c r="G5278">
        <v>0</v>
      </c>
      <c r="H5278" s="15">
        <v>-999</v>
      </c>
    </row>
    <row r="5279" spans="1:8" x14ac:dyDescent="0.35">
      <c r="A5279" s="14">
        <v>73204</v>
      </c>
      <c r="B5279">
        <v>30353.673828125</v>
      </c>
      <c r="C5279">
        <v>10.04010009765625</v>
      </c>
      <c r="D5279">
        <v>21.749969482421879</v>
      </c>
      <c r="E5279">
        <v>1.2604349289028161</v>
      </c>
      <c r="F5279">
        <v>2.900640487670898</v>
      </c>
      <c r="G5279">
        <v>2.6019429787993431E-3</v>
      </c>
      <c r="H5279" s="15">
        <v>-999</v>
      </c>
    </row>
    <row r="5280" spans="1:8" x14ac:dyDescent="0.35">
      <c r="A5280" s="14">
        <v>73205</v>
      </c>
      <c r="B5280">
        <v>20510.921875</v>
      </c>
      <c r="C5280">
        <v>8.527740478515625</v>
      </c>
      <c r="D5280">
        <v>22.3514404296875</v>
      </c>
      <c r="E5280">
        <v>1.315311617220952</v>
      </c>
      <c r="F5280">
        <v>2.793614387512207</v>
      </c>
      <c r="G5280">
        <v>0.1369940787553787</v>
      </c>
      <c r="H5280" s="15">
        <v>-999</v>
      </c>
    </row>
    <row r="5281" spans="1:8" x14ac:dyDescent="0.35">
      <c r="A5281" s="14">
        <v>73206</v>
      </c>
      <c r="B5281">
        <v>23915.12109375</v>
      </c>
      <c r="C5281">
        <v>8.87060546875</v>
      </c>
      <c r="D5281">
        <v>23.703125</v>
      </c>
      <c r="E5281">
        <v>1.4687468672863651</v>
      </c>
      <c r="F5281">
        <v>2.1381711959838872</v>
      </c>
      <c r="G5281">
        <v>3.0227527022361759E-2</v>
      </c>
      <c r="H5281" s="15">
        <v>-999</v>
      </c>
    </row>
    <row r="5282" spans="1:8" x14ac:dyDescent="0.35">
      <c r="A5282" s="14">
        <v>73207</v>
      </c>
      <c r="B5282">
        <v>23420.00390625</v>
      </c>
      <c r="C5282">
        <v>14.47723388671875</v>
      </c>
      <c r="D5282">
        <v>26.185028076171879</v>
      </c>
      <c r="E5282">
        <v>1.834085592822456</v>
      </c>
      <c r="F5282">
        <v>3.746517658233643</v>
      </c>
      <c r="G5282">
        <v>1.3404736518859861</v>
      </c>
      <c r="H5282" s="15">
        <v>-999</v>
      </c>
    </row>
    <row r="5283" spans="1:8" x14ac:dyDescent="0.35">
      <c r="A5283" s="14">
        <v>73208</v>
      </c>
      <c r="B5283">
        <v>22926.87109375</v>
      </c>
      <c r="C5283">
        <v>15.7296142578125</v>
      </c>
      <c r="D5283">
        <v>27.46722412109375</v>
      </c>
      <c r="E5283">
        <v>1.414018371848849</v>
      </c>
      <c r="F5283">
        <v>5.1555743217468262</v>
      </c>
      <c r="G5283">
        <v>0</v>
      </c>
      <c r="H5283" s="15">
        <v>-999</v>
      </c>
    </row>
    <row r="5284" spans="1:8" x14ac:dyDescent="0.35">
      <c r="A5284" s="14">
        <v>73209</v>
      </c>
      <c r="B5284">
        <v>14643.0498046875</v>
      </c>
      <c r="C5284">
        <v>15.81246948242188</v>
      </c>
      <c r="D5284">
        <v>25.025482177734379</v>
      </c>
      <c r="E5284">
        <v>2.001426092370945</v>
      </c>
      <c r="F5284">
        <v>3.2730188369750981</v>
      </c>
      <c r="G5284">
        <v>11.95482158660889</v>
      </c>
      <c r="H5284" s="15">
        <v>-999</v>
      </c>
    </row>
    <row r="5285" spans="1:8" x14ac:dyDescent="0.35">
      <c r="A5285" s="14">
        <v>73210</v>
      </c>
      <c r="B5285">
        <v>14631.12109375</v>
      </c>
      <c r="C5285">
        <v>16.533416748046879</v>
      </c>
      <c r="D5285">
        <v>24.48590087890625</v>
      </c>
      <c r="E5285">
        <v>2.144744594249993</v>
      </c>
      <c r="F5285">
        <v>1.1372900009155269</v>
      </c>
      <c r="G5285">
        <v>2.5630381107330318</v>
      </c>
      <c r="H5285" s="15">
        <v>-999</v>
      </c>
    </row>
    <row r="5286" spans="1:8" x14ac:dyDescent="0.35">
      <c r="A5286" s="14">
        <v>73211</v>
      </c>
      <c r="B5286">
        <v>12239.037109375</v>
      </c>
      <c r="C5286">
        <v>16.998199462890621</v>
      </c>
      <c r="D5286">
        <v>24.274200439453121</v>
      </c>
      <c r="E5286">
        <v>2.1349027448896951</v>
      </c>
      <c r="F5286">
        <v>1.462798118591309</v>
      </c>
      <c r="G5286">
        <v>1.022064685821533</v>
      </c>
      <c r="H5286" s="15">
        <v>-999</v>
      </c>
    </row>
    <row r="5287" spans="1:8" x14ac:dyDescent="0.35">
      <c r="A5287" s="14">
        <v>73212</v>
      </c>
      <c r="B5287">
        <v>18051.23046875</v>
      </c>
      <c r="C5287">
        <v>17.7200927734375</v>
      </c>
      <c r="D5287">
        <v>26.050384521484379</v>
      </c>
      <c r="E5287">
        <v>2.146759136140016</v>
      </c>
      <c r="F5287">
        <v>1.835175514221191</v>
      </c>
      <c r="G5287">
        <v>0.40172237157821661</v>
      </c>
      <c r="H5287" s="15">
        <v>-999</v>
      </c>
    </row>
    <row r="5288" spans="1:8" x14ac:dyDescent="0.35">
      <c r="A5288" s="14">
        <v>73213</v>
      </c>
      <c r="B5288">
        <v>23197.298828125</v>
      </c>
      <c r="C5288">
        <v>17.18865966796875</v>
      </c>
      <c r="D5288">
        <v>26.435821533203121</v>
      </c>
      <c r="E5288">
        <v>2.1831755618789281</v>
      </c>
      <c r="F5288">
        <v>2.5898952484130859</v>
      </c>
      <c r="G5288">
        <v>4.5909481048583984</v>
      </c>
      <c r="H5288" s="15">
        <v>-999</v>
      </c>
    </row>
    <row r="5289" spans="1:8" x14ac:dyDescent="0.35">
      <c r="A5289" s="14">
        <v>73214</v>
      </c>
      <c r="B5289">
        <v>28703.2734375</v>
      </c>
      <c r="C5289">
        <v>14.3115234375</v>
      </c>
      <c r="D5289">
        <v>27.219696044921879</v>
      </c>
      <c r="E5289">
        <v>1.5099892891884299</v>
      </c>
      <c r="F5289">
        <v>4.1923375129699707</v>
      </c>
      <c r="G5289">
        <v>0</v>
      </c>
      <c r="H5289" s="15">
        <v>-999</v>
      </c>
    </row>
    <row r="5290" spans="1:8" x14ac:dyDescent="0.35">
      <c r="A5290" s="14">
        <v>73215</v>
      </c>
      <c r="B5290">
        <v>26559.740234375</v>
      </c>
      <c r="C5290">
        <v>13.158203125</v>
      </c>
      <c r="D5290">
        <v>28.383544921875</v>
      </c>
      <c r="E5290">
        <v>1.787974189389012</v>
      </c>
      <c r="F5290">
        <v>2.7109460830688481</v>
      </c>
      <c r="G5290">
        <v>1.2111745774745939E-2</v>
      </c>
      <c r="H5290" s="15">
        <v>-999</v>
      </c>
    </row>
    <row r="5291" spans="1:8" x14ac:dyDescent="0.35">
      <c r="A5291" s="14">
        <v>73216</v>
      </c>
      <c r="B5291">
        <v>25205.615234375</v>
      </c>
      <c r="C5291">
        <v>16.14105224609375</v>
      </c>
      <c r="D5291">
        <v>29.80255126953125</v>
      </c>
      <c r="E5291">
        <v>1.8479724851220929</v>
      </c>
      <c r="F5291">
        <v>3.0881214141845699</v>
      </c>
      <c r="G5291">
        <v>0.33328896760940552</v>
      </c>
      <c r="H5291" s="15">
        <v>-999</v>
      </c>
    </row>
    <row r="5292" spans="1:8" x14ac:dyDescent="0.35">
      <c r="A5292" s="14">
        <v>73217</v>
      </c>
      <c r="B5292">
        <v>22791.658203125</v>
      </c>
      <c r="C5292">
        <v>16.28961181640625</v>
      </c>
      <c r="D5292">
        <v>25.851715087890621</v>
      </c>
      <c r="E5292">
        <v>1.9585195086144001</v>
      </c>
      <c r="F5292">
        <v>4.2369933128356934</v>
      </c>
      <c r="G5292">
        <v>15.39357852935791</v>
      </c>
      <c r="H5292" s="15">
        <v>-999</v>
      </c>
    </row>
    <row r="5293" spans="1:8" x14ac:dyDescent="0.35">
      <c r="A5293" s="14">
        <v>73218</v>
      </c>
      <c r="B5293">
        <v>18906.25390625</v>
      </c>
      <c r="C5293">
        <v>15.45150756835938</v>
      </c>
      <c r="D5293">
        <v>23.817108154296879</v>
      </c>
      <c r="E5293">
        <v>2.0587289202785382</v>
      </c>
      <c r="F5293">
        <v>3.703707218170166</v>
      </c>
      <c r="G5293">
        <v>33.580001831054688</v>
      </c>
      <c r="H5293" s="15">
        <v>-999</v>
      </c>
    </row>
    <row r="5294" spans="1:8" x14ac:dyDescent="0.35">
      <c r="A5294" s="14">
        <v>73219</v>
      </c>
      <c r="B5294">
        <v>21781.533203125</v>
      </c>
      <c r="C5294">
        <v>15.93246459960938</v>
      </c>
      <c r="D5294">
        <v>25.2589111328125</v>
      </c>
      <c r="E5294">
        <v>2.1150705661553788</v>
      </c>
      <c r="F5294">
        <v>3.01726245880127</v>
      </c>
      <c r="G5294">
        <v>4.2645411491394043</v>
      </c>
      <c r="H5294" s="15">
        <v>-999</v>
      </c>
    </row>
    <row r="5295" spans="1:8" x14ac:dyDescent="0.35">
      <c r="A5295" s="14">
        <v>73220</v>
      </c>
      <c r="B5295">
        <v>23668.556640625</v>
      </c>
      <c r="C5295">
        <v>16.281036376953121</v>
      </c>
      <c r="D5295">
        <v>25.215484619140621</v>
      </c>
      <c r="E5295">
        <v>2.2375352474471382</v>
      </c>
      <c r="F5295">
        <v>2.333770751953125</v>
      </c>
      <c r="G5295">
        <v>8.8360366821289063</v>
      </c>
      <c r="H5295" s="15">
        <v>-999</v>
      </c>
    </row>
    <row r="5296" spans="1:8" x14ac:dyDescent="0.35">
      <c r="A5296" s="14">
        <v>73221</v>
      </c>
      <c r="B5296">
        <v>27426.697265625</v>
      </c>
      <c r="C5296">
        <v>16.99627685546875</v>
      </c>
      <c r="D5296">
        <v>30.132598876953121</v>
      </c>
      <c r="E5296">
        <v>2.0928858337368732</v>
      </c>
      <c r="F5296">
        <v>2.777007102966309</v>
      </c>
      <c r="G5296">
        <v>1.074954032897949</v>
      </c>
      <c r="H5296" s="15">
        <v>-999</v>
      </c>
    </row>
    <row r="5297" spans="1:8" x14ac:dyDescent="0.35">
      <c r="A5297" s="14">
        <v>73222</v>
      </c>
      <c r="B5297">
        <v>25595.349609375</v>
      </c>
      <c r="C5297">
        <v>17.060089111328121</v>
      </c>
      <c r="D5297">
        <v>30.666778564453121</v>
      </c>
      <c r="E5297">
        <v>1.919465771595841</v>
      </c>
      <c r="F5297">
        <v>2.7600307464599609</v>
      </c>
      <c r="G5297">
        <v>0</v>
      </c>
      <c r="H5297" s="15">
        <v>-999</v>
      </c>
    </row>
    <row r="5298" spans="1:8" x14ac:dyDescent="0.35">
      <c r="A5298" s="14">
        <v>73223</v>
      </c>
      <c r="B5298">
        <v>24161.689453125</v>
      </c>
      <c r="C5298">
        <v>16.519134521484379</v>
      </c>
      <c r="D5298">
        <v>30.17169189453125</v>
      </c>
      <c r="E5298">
        <v>1.9160321627521939</v>
      </c>
      <c r="F5298">
        <v>2.602812767028809</v>
      </c>
      <c r="G5298">
        <v>5.9530042111873627E-2</v>
      </c>
      <c r="H5298" s="15">
        <v>-999</v>
      </c>
    </row>
    <row r="5299" spans="1:8" x14ac:dyDescent="0.35">
      <c r="A5299" s="14">
        <v>73224</v>
      </c>
      <c r="B5299">
        <v>28138.556640625</v>
      </c>
      <c r="C5299">
        <v>16.856292724609379</v>
      </c>
      <c r="D5299">
        <v>29.37152099609375</v>
      </c>
      <c r="E5299">
        <v>1.635578555704374</v>
      </c>
      <c r="F5299">
        <v>2.6072416305541992</v>
      </c>
      <c r="G5299">
        <v>0</v>
      </c>
      <c r="H5299" s="15">
        <v>-999</v>
      </c>
    </row>
    <row r="5300" spans="1:8" x14ac:dyDescent="0.35">
      <c r="A5300" s="14">
        <v>73225</v>
      </c>
      <c r="B5300">
        <v>25205.615234375</v>
      </c>
      <c r="C5300">
        <v>15.8743896484375</v>
      </c>
      <c r="D5300">
        <v>28.89599609375</v>
      </c>
      <c r="E5300">
        <v>1.726397018042011</v>
      </c>
      <c r="F5300">
        <v>2.2640190124511719</v>
      </c>
      <c r="G5300">
        <v>0</v>
      </c>
      <c r="H5300" s="15">
        <v>-999</v>
      </c>
    </row>
    <row r="5301" spans="1:8" x14ac:dyDescent="0.35">
      <c r="A5301" s="14">
        <v>73226</v>
      </c>
      <c r="B5301">
        <v>25372.64453125</v>
      </c>
      <c r="C5301">
        <v>15.18865966796875</v>
      </c>
      <c r="D5301">
        <v>27.083984375</v>
      </c>
      <c r="E5301">
        <v>1.7474621545295239</v>
      </c>
      <c r="F5301">
        <v>2.6681356430053711</v>
      </c>
      <c r="G5301">
        <v>0</v>
      </c>
      <c r="H5301" s="15">
        <v>-999</v>
      </c>
    </row>
    <row r="5302" spans="1:8" x14ac:dyDescent="0.35">
      <c r="A5302" s="14">
        <v>73227</v>
      </c>
      <c r="B5302">
        <v>29126.80859375</v>
      </c>
      <c r="C5302">
        <v>13.5762939453125</v>
      </c>
      <c r="D5302">
        <v>27.51824951171875</v>
      </c>
      <c r="E5302">
        <v>1.687188559468362</v>
      </c>
      <c r="F5302">
        <v>1.700839042663574</v>
      </c>
      <c r="G5302">
        <v>0</v>
      </c>
      <c r="H5302" s="15">
        <v>-999</v>
      </c>
    </row>
    <row r="5303" spans="1:8" x14ac:dyDescent="0.35">
      <c r="A5303" s="14">
        <v>73228</v>
      </c>
      <c r="B5303">
        <v>21815.3359375</v>
      </c>
      <c r="C5303">
        <v>16.74676513671875</v>
      </c>
      <c r="D5303">
        <v>26.9298095703125</v>
      </c>
      <c r="E5303">
        <v>2.001172683796077</v>
      </c>
      <c r="F5303">
        <v>1.8170919418334961</v>
      </c>
      <c r="G5303">
        <v>3.7499978542327881</v>
      </c>
      <c r="H5303" s="15">
        <v>-999</v>
      </c>
    </row>
    <row r="5304" spans="1:8" x14ac:dyDescent="0.35">
      <c r="A5304" s="14">
        <v>73229</v>
      </c>
      <c r="B5304">
        <v>26875.900390625</v>
      </c>
      <c r="C5304">
        <v>15.11627197265625</v>
      </c>
      <c r="D5304">
        <v>26.20782470703125</v>
      </c>
      <c r="E5304">
        <v>1.8562275038405101</v>
      </c>
      <c r="F5304">
        <v>2.3359851837158199</v>
      </c>
      <c r="G5304">
        <v>1.225934975082055E-4</v>
      </c>
      <c r="H5304" s="15">
        <v>-999</v>
      </c>
    </row>
    <row r="5305" spans="1:8" x14ac:dyDescent="0.35">
      <c r="A5305" s="14">
        <v>73230</v>
      </c>
      <c r="B5305">
        <v>27886.025390625</v>
      </c>
      <c r="C5305">
        <v>15.83724975585938</v>
      </c>
      <c r="D5305">
        <v>29.611480712890621</v>
      </c>
      <c r="E5305">
        <v>1.847509060805991</v>
      </c>
      <c r="F5305">
        <v>1.8909034729003911</v>
      </c>
      <c r="G5305">
        <v>0</v>
      </c>
      <c r="H5305" s="15">
        <v>-999</v>
      </c>
    </row>
    <row r="5306" spans="1:8" x14ac:dyDescent="0.35">
      <c r="A5306" s="14">
        <v>73231</v>
      </c>
      <c r="B5306">
        <v>29602.046875</v>
      </c>
      <c r="C5306">
        <v>18.030548095703121</v>
      </c>
      <c r="D5306">
        <v>32.89678955078125</v>
      </c>
      <c r="E5306">
        <v>2.0523430470570498</v>
      </c>
      <c r="F5306">
        <v>1.534026145935059</v>
      </c>
      <c r="G5306">
        <v>0</v>
      </c>
      <c r="H5306" s="15">
        <v>-999</v>
      </c>
    </row>
    <row r="5307" spans="1:8" x14ac:dyDescent="0.35">
      <c r="A5307" s="14">
        <v>73232</v>
      </c>
      <c r="B5307">
        <v>28208.15234375</v>
      </c>
      <c r="C5307">
        <v>20.648651123046879</v>
      </c>
      <c r="D5307">
        <v>33.975982666015618</v>
      </c>
      <c r="E5307">
        <v>2.1984545510039482</v>
      </c>
      <c r="F5307">
        <v>1.5812644958496089</v>
      </c>
      <c r="G5307">
        <v>0</v>
      </c>
      <c r="H5307" s="15">
        <v>-999</v>
      </c>
    </row>
    <row r="5308" spans="1:8" x14ac:dyDescent="0.35">
      <c r="A5308" s="14">
        <v>73233</v>
      </c>
      <c r="B5308">
        <v>29108.9140625</v>
      </c>
      <c r="C5308">
        <v>20.819122314453121</v>
      </c>
      <c r="D5308">
        <v>34.358123779296882</v>
      </c>
      <c r="E5308">
        <v>2.0758180705197771</v>
      </c>
      <c r="F5308">
        <v>2.4673690795898442</v>
      </c>
      <c r="G5308">
        <v>0</v>
      </c>
      <c r="H5308" s="15">
        <v>-999</v>
      </c>
    </row>
    <row r="5309" spans="1:8" x14ac:dyDescent="0.35">
      <c r="A5309" s="14">
        <v>73234</v>
      </c>
      <c r="B5309">
        <v>29148.681640625</v>
      </c>
      <c r="C5309">
        <v>21.35626220703125</v>
      </c>
      <c r="D5309">
        <v>36.449188232421882</v>
      </c>
      <c r="E5309">
        <v>2.139921118795717</v>
      </c>
      <c r="F5309">
        <v>2.2193632125854492</v>
      </c>
      <c r="G5309">
        <v>0</v>
      </c>
      <c r="H5309" s="15">
        <v>-999</v>
      </c>
    </row>
    <row r="5310" spans="1:8" x14ac:dyDescent="0.35">
      <c r="A5310" s="14">
        <v>73235</v>
      </c>
      <c r="B5310">
        <v>25897.591796875</v>
      </c>
      <c r="C5310">
        <v>21.730560302734379</v>
      </c>
      <c r="D5310">
        <v>38.022369384765618</v>
      </c>
      <c r="E5310">
        <v>2.235814313682273</v>
      </c>
      <c r="F5310">
        <v>2.2898530960083008</v>
      </c>
      <c r="G5310">
        <v>0</v>
      </c>
      <c r="H5310" s="15">
        <v>-999</v>
      </c>
    </row>
    <row r="5311" spans="1:8" x14ac:dyDescent="0.35">
      <c r="A5311" s="14">
        <v>73236</v>
      </c>
      <c r="B5311">
        <v>25555.58203125</v>
      </c>
      <c r="C5311">
        <v>22.26483154296875</v>
      </c>
      <c r="D5311">
        <v>34.230010986328118</v>
      </c>
      <c r="E5311">
        <v>2.4871567137731478</v>
      </c>
      <c r="F5311">
        <v>2.2850551605224609</v>
      </c>
      <c r="G5311">
        <v>3.3466203212738042</v>
      </c>
      <c r="H5311" s="15">
        <v>-999</v>
      </c>
    </row>
    <row r="5312" spans="1:8" x14ac:dyDescent="0.35">
      <c r="A5312" s="14">
        <v>73237</v>
      </c>
      <c r="B5312">
        <v>28566.072265625</v>
      </c>
      <c r="C5312">
        <v>20.708648681640621</v>
      </c>
      <c r="D5312">
        <v>31.981536865234379</v>
      </c>
      <c r="E5312">
        <v>1.962332626042639</v>
      </c>
      <c r="F5312">
        <v>2.7220172882080078</v>
      </c>
      <c r="G5312">
        <v>1.509471610188484E-2</v>
      </c>
      <c r="H5312" s="15">
        <v>-999</v>
      </c>
    </row>
    <row r="5313" spans="1:8" x14ac:dyDescent="0.35">
      <c r="A5313" s="14">
        <v>73238</v>
      </c>
      <c r="B5313">
        <v>28977.67578125</v>
      </c>
      <c r="C5313">
        <v>19.00103759765625</v>
      </c>
      <c r="D5313">
        <v>32.05645751953125</v>
      </c>
      <c r="E5313">
        <v>1.638169090288105</v>
      </c>
      <c r="F5313">
        <v>3.044941902160645</v>
      </c>
      <c r="G5313">
        <v>0</v>
      </c>
      <c r="H5313" s="15">
        <v>-999</v>
      </c>
    </row>
    <row r="5314" spans="1:8" x14ac:dyDescent="0.35">
      <c r="A5314" s="14">
        <v>73239</v>
      </c>
      <c r="B5314">
        <v>29267.98828125</v>
      </c>
      <c r="C5314">
        <v>18.282928466796879</v>
      </c>
      <c r="D5314">
        <v>32.447296142578118</v>
      </c>
      <c r="E5314">
        <v>1.6668411359117501</v>
      </c>
      <c r="F5314">
        <v>3.132039070129395</v>
      </c>
      <c r="G5314">
        <v>0</v>
      </c>
      <c r="H5314" s="15">
        <v>-999</v>
      </c>
    </row>
    <row r="5315" spans="1:8" x14ac:dyDescent="0.35">
      <c r="A5315" s="14">
        <v>73240</v>
      </c>
      <c r="B5315">
        <v>29514.5546875</v>
      </c>
      <c r="C5315">
        <v>17.961029052734379</v>
      </c>
      <c r="D5315">
        <v>34.190948486328118</v>
      </c>
      <c r="E5315">
        <v>1.708851689039836</v>
      </c>
      <c r="F5315">
        <v>1.7355308532714839</v>
      </c>
      <c r="G5315">
        <v>0</v>
      </c>
      <c r="H5315" s="15">
        <v>-999</v>
      </c>
    </row>
    <row r="5316" spans="1:8" x14ac:dyDescent="0.35">
      <c r="A5316" s="14">
        <v>73241</v>
      </c>
      <c r="B5316">
        <v>28691.341796875</v>
      </c>
      <c r="C5316">
        <v>18.699127197265621</v>
      </c>
      <c r="D5316">
        <v>35.336334228515618</v>
      </c>
      <c r="E5316">
        <v>1.820253287404149</v>
      </c>
      <c r="F5316">
        <v>2.9906902313232422</v>
      </c>
      <c r="G5316">
        <v>0</v>
      </c>
      <c r="H5316" s="15">
        <v>-999</v>
      </c>
    </row>
    <row r="5317" spans="1:8" x14ac:dyDescent="0.35">
      <c r="A5317" s="14">
        <v>73242</v>
      </c>
      <c r="B5317">
        <v>28522.326171875</v>
      </c>
      <c r="C5317">
        <v>20.191497802734379</v>
      </c>
      <c r="D5317">
        <v>35.48834228515625</v>
      </c>
      <c r="E5317">
        <v>1.728115091229252</v>
      </c>
      <c r="F5317">
        <v>2.274352073669434</v>
      </c>
      <c r="G5317">
        <v>0</v>
      </c>
      <c r="H5317" s="15">
        <v>-999</v>
      </c>
    </row>
    <row r="5318" spans="1:8" x14ac:dyDescent="0.35">
      <c r="A5318" s="14">
        <v>73243</v>
      </c>
      <c r="B5318">
        <v>24925.248046875</v>
      </c>
      <c r="C5318">
        <v>22.819122314453121</v>
      </c>
      <c r="D5318">
        <v>34.871673583984382</v>
      </c>
      <c r="E5318">
        <v>1.902404065493515</v>
      </c>
      <c r="F5318">
        <v>2.0809669494628911</v>
      </c>
      <c r="G5318">
        <v>0.77372550964355469</v>
      </c>
      <c r="H5318" s="15">
        <v>-999</v>
      </c>
    </row>
    <row r="5319" spans="1:8" x14ac:dyDescent="0.35">
      <c r="A5319" s="14">
        <v>73244</v>
      </c>
      <c r="B5319">
        <v>26104.388671875</v>
      </c>
      <c r="C5319">
        <v>19.03912353515625</v>
      </c>
      <c r="D5319">
        <v>35.1246337890625</v>
      </c>
      <c r="E5319">
        <v>2.112683089487148</v>
      </c>
      <c r="F5319">
        <v>2.9246292114257808</v>
      </c>
      <c r="G5319">
        <v>6.2458743341267109E-3</v>
      </c>
      <c r="H5319" s="15">
        <v>-999</v>
      </c>
    </row>
    <row r="5320" spans="1:8" x14ac:dyDescent="0.35">
      <c r="A5320" s="14">
        <v>73245</v>
      </c>
      <c r="B5320">
        <v>28269.794921875</v>
      </c>
      <c r="C5320">
        <v>16.869598388671879</v>
      </c>
      <c r="D5320">
        <v>31.465850830078121</v>
      </c>
      <c r="E5320">
        <v>1.855258447533495</v>
      </c>
      <c r="F5320">
        <v>1.725196838378906</v>
      </c>
      <c r="G5320">
        <v>0</v>
      </c>
      <c r="H5320" s="15">
        <v>-999</v>
      </c>
    </row>
    <row r="5321" spans="1:8" x14ac:dyDescent="0.35">
      <c r="A5321" s="14">
        <v>73246</v>
      </c>
      <c r="B5321">
        <v>27987.435546875</v>
      </c>
      <c r="C5321">
        <v>19.261016845703121</v>
      </c>
      <c r="D5321">
        <v>35.20172119140625</v>
      </c>
      <c r="E5321">
        <v>1.8177724138316209</v>
      </c>
      <c r="F5321">
        <v>2.373259544372559</v>
      </c>
      <c r="G5321">
        <v>4.7090310603380203E-2</v>
      </c>
      <c r="H5321" s="15">
        <v>-999</v>
      </c>
    </row>
    <row r="5322" spans="1:8" x14ac:dyDescent="0.35">
      <c r="A5322" s="14">
        <v>73247</v>
      </c>
      <c r="B5322">
        <v>8818.927734375</v>
      </c>
      <c r="C5322">
        <v>18.399139404296879</v>
      </c>
      <c r="D5322">
        <v>26.74957275390625</v>
      </c>
      <c r="E5322">
        <v>2.253525088149074</v>
      </c>
      <c r="F5322">
        <v>2.7327203750610352</v>
      </c>
      <c r="G5322">
        <v>7.8838133811950684</v>
      </c>
      <c r="H5322" s="15">
        <v>-999</v>
      </c>
    </row>
    <row r="5323" spans="1:8" x14ac:dyDescent="0.35">
      <c r="A5323" s="14">
        <v>73248</v>
      </c>
      <c r="B5323">
        <v>20415.478515625</v>
      </c>
      <c r="C5323">
        <v>16.35247802734375</v>
      </c>
      <c r="D5323">
        <v>25.81695556640625</v>
      </c>
      <c r="E5323">
        <v>1.641746129843483</v>
      </c>
      <c r="F5323">
        <v>2.520512580871582</v>
      </c>
      <c r="G5323">
        <v>0.26945063471794128</v>
      </c>
      <c r="H5323" s="15">
        <v>-999</v>
      </c>
    </row>
    <row r="5324" spans="1:8" x14ac:dyDescent="0.35">
      <c r="A5324" s="14">
        <v>73249</v>
      </c>
      <c r="B5324">
        <v>25967.1875</v>
      </c>
      <c r="C5324">
        <v>13.77151489257812</v>
      </c>
      <c r="D5324">
        <v>29.775421142578121</v>
      </c>
      <c r="E5324">
        <v>1.701162526292936</v>
      </c>
      <c r="F5324">
        <v>1.4613218307495119</v>
      </c>
      <c r="G5324">
        <v>0</v>
      </c>
      <c r="H5324" s="15">
        <v>-999</v>
      </c>
    </row>
    <row r="5325" spans="1:8" x14ac:dyDescent="0.35">
      <c r="A5325" s="14">
        <v>73250</v>
      </c>
      <c r="B5325">
        <v>23429.943359375</v>
      </c>
      <c r="C5325">
        <v>17.326751708984379</v>
      </c>
      <c r="D5325">
        <v>27.2066650390625</v>
      </c>
      <c r="E5325">
        <v>1.871716383163307</v>
      </c>
      <c r="F5325">
        <v>2.5031671524047852</v>
      </c>
      <c r="G5325">
        <v>1.2514644861221309</v>
      </c>
      <c r="H5325" s="15">
        <v>-999</v>
      </c>
    </row>
    <row r="5326" spans="1:8" x14ac:dyDescent="0.35">
      <c r="A5326" s="14">
        <v>73251</v>
      </c>
      <c r="B5326">
        <v>13191.4931640625</v>
      </c>
      <c r="C5326">
        <v>16.422943115234379</v>
      </c>
      <c r="D5326">
        <v>28.0665283203125</v>
      </c>
      <c r="E5326">
        <v>1.9643726297501269</v>
      </c>
      <c r="F5326">
        <v>4.2428984642028809</v>
      </c>
      <c r="G5326">
        <v>2.526032686233521</v>
      </c>
      <c r="H5326" s="15">
        <v>-999</v>
      </c>
    </row>
    <row r="5327" spans="1:8" x14ac:dyDescent="0.35">
      <c r="A5327" s="14">
        <v>73252</v>
      </c>
      <c r="B5327">
        <v>18279.900390625</v>
      </c>
      <c r="C5327">
        <v>14.79437255859375</v>
      </c>
      <c r="D5327">
        <v>24.872406005859379</v>
      </c>
      <c r="E5327">
        <v>1.6480043265044799</v>
      </c>
      <c r="F5327">
        <v>4.2318267822265616</v>
      </c>
      <c r="G5327">
        <v>4.7090310603380203E-2</v>
      </c>
      <c r="H5327" s="15">
        <v>-999</v>
      </c>
    </row>
    <row r="5328" spans="1:8" x14ac:dyDescent="0.35">
      <c r="A5328" s="14">
        <v>73253</v>
      </c>
      <c r="B5328">
        <v>20598.4140625</v>
      </c>
      <c r="C5328">
        <v>13.55438232421875</v>
      </c>
      <c r="D5328">
        <v>28.9383544921875</v>
      </c>
      <c r="E5328">
        <v>1.522740550553163</v>
      </c>
      <c r="F5328">
        <v>1.772067070007324</v>
      </c>
      <c r="G5328">
        <v>0</v>
      </c>
      <c r="H5328" s="15">
        <v>-999</v>
      </c>
    </row>
    <row r="5329" spans="1:8" x14ac:dyDescent="0.35">
      <c r="A5329" s="14">
        <v>73254</v>
      </c>
      <c r="B5329">
        <v>17373.171875</v>
      </c>
      <c r="C5329">
        <v>15.40390014648438</v>
      </c>
      <c r="D5329">
        <v>25.770294189453121</v>
      </c>
      <c r="E5329">
        <v>1.628775994484901</v>
      </c>
      <c r="F5329">
        <v>4.2635655403137207</v>
      </c>
      <c r="G5329">
        <v>0.47759619355201721</v>
      </c>
      <c r="H5329" s="15">
        <v>-999</v>
      </c>
    </row>
    <row r="5330" spans="1:8" x14ac:dyDescent="0.35">
      <c r="A5330" s="14">
        <v>73255</v>
      </c>
      <c r="B5330">
        <v>17828.521484375</v>
      </c>
      <c r="C5330">
        <v>12.97247314453125</v>
      </c>
      <c r="D5330">
        <v>23.991912841796879</v>
      </c>
      <c r="E5330">
        <v>1.5194890397469081</v>
      </c>
      <c r="F5330">
        <v>2.9312725067138672</v>
      </c>
      <c r="G5330">
        <v>8.5145629942417145E-2</v>
      </c>
      <c r="H5330" s="15">
        <v>-999</v>
      </c>
    </row>
    <row r="5331" spans="1:8" x14ac:dyDescent="0.35">
      <c r="A5331" s="14">
        <v>73256</v>
      </c>
      <c r="B5331">
        <v>16090.634765625</v>
      </c>
      <c r="C5331">
        <v>11.0762939453125</v>
      </c>
      <c r="D5331">
        <v>23.458831787109379</v>
      </c>
      <c r="E5331">
        <v>1.417064611990962</v>
      </c>
      <c r="F5331">
        <v>2.5980148315429692</v>
      </c>
      <c r="G5331">
        <v>1.509471610188484E-2</v>
      </c>
      <c r="H5331" s="15">
        <v>-999</v>
      </c>
    </row>
    <row r="5332" spans="1:8" x14ac:dyDescent="0.35">
      <c r="A5332" s="14">
        <v>73257</v>
      </c>
      <c r="B5332">
        <v>12167.4501953125</v>
      </c>
      <c r="C5332">
        <v>10.39248657226562</v>
      </c>
      <c r="D5332">
        <v>24.559722900390621</v>
      </c>
      <c r="E5332">
        <v>1.4188813905879349</v>
      </c>
      <c r="F5332">
        <v>2.6921243667602539</v>
      </c>
      <c r="G5332">
        <v>3.605613112449646E-2</v>
      </c>
      <c r="H5332" s="15">
        <v>-999</v>
      </c>
    </row>
    <row r="5333" spans="1:8" x14ac:dyDescent="0.35">
      <c r="A5333" s="14">
        <v>73258</v>
      </c>
      <c r="B5333">
        <v>10763.619140625</v>
      </c>
      <c r="C5333">
        <v>13.82199096679688</v>
      </c>
      <c r="D5333">
        <v>26.718109130859379</v>
      </c>
      <c r="E5333">
        <v>1.8690169193621791</v>
      </c>
      <c r="F5333">
        <v>3.5900378227233891</v>
      </c>
      <c r="G5333">
        <v>0.71692156791687012</v>
      </c>
      <c r="H5333" s="15">
        <v>-999</v>
      </c>
    </row>
    <row r="5334" spans="1:8" x14ac:dyDescent="0.35">
      <c r="A5334" s="14">
        <v>73259</v>
      </c>
      <c r="B5334">
        <v>20723.68359375</v>
      </c>
      <c r="C5334">
        <v>15.68771362304688</v>
      </c>
      <c r="D5334">
        <v>30.7601318359375</v>
      </c>
      <c r="E5334">
        <v>2.1075632733449439</v>
      </c>
      <c r="F5334">
        <v>1.4878940582275391</v>
      </c>
      <c r="G5334">
        <v>6.2458743341267109E-3</v>
      </c>
      <c r="H5334" s="15">
        <v>-999</v>
      </c>
    </row>
    <row r="5335" spans="1:8" x14ac:dyDescent="0.35">
      <c r="A5335" s="14">
        <v>73260</v>
      </c>
      <c r="B5335">
        <v>22473.5078125</v>
      </c>
      <c r="C5335">
        <v>18.699127197265621</v>
      </c>
      <c r="D5335">
        <v>33.21923828125</v>
      </c>
      <c r="E5335">
        <v>1.9950474809253731</v>
      </c>
      <c r="F5335">
        <v>1.708958625793457</v>
      </c>
      <c r="G5335">
        <v>0</v>
      </c>
      <c r="H5335" s="15">
        <v>-999</v>
      </c>
    </row>
    <row r="5336" spans="1:8" x14ac:dyDescent="0.35">
      <c r="A5336" s="14">
        <v>73261</v>
      </c>
      <c r="B5336">
        <v>22366.130859375</v>
      </c>
      <c r="C5336">
        <v>17.859130859375</v>
      </c>
      <c r="D5336">
        <v>32.13897705078125</v>
      </c>
      <c r="E5336">
        <v>2.0928362664115459</v>
      </c>
      <c r="F5336">
        <v>1.696410179138184</v>
      </c>
      <c r="G5336">
        <v>0</v>
      </c>
      <c r="H5336" s="15">
        <v>-999</v>
      </c>
    </row>
    <row r="5337" spans="1:8" x14ac:dyDescent="0.35">
      <c r="A5337" s="14">
        <v>73262</v>
      </c>
      <c r="B5337">
        <v>23348.419921875</v>
      </c>
      <c r="C5337">
        <v>16.49151611328125</v>
      </c>
      <c r="D5337">
        <v>31.22589111328125</v>
      </c>
      <c r="E5337">
        <v>2.0026705252989752</v>
      </c>
      <c r="F5337">
        <v>1.435856819152832</v>
      </c>
      <c r="G5337">
        <v>0</v>
      </c>
      <c r="H5337" s="15">
        <v>-999</v>
      </c>
    </row>
    <row r="5338" spans="1:8" x14ac:dyDescent="0.35">
      <c r="A5338" s="14">
        <v>73263</v>
      </c>
      <c r="B5338">
        <v>24978.93359375</v>
      </c>
      <c r="C5338">
        <v>18.87152099609375</v>
      </c>
      <c r="D5338">
        <v>33.13671875</v>
      </c>
      <c r="E5338">
        <v>1.9604206080956681</v>
      </c>
      <c r="F5338">
        <v>2.4699525833129878</v>
      </c>
      <c r="G5338">
        <v>0</v>
      </c>
      <c r="H5338" s="15">
        <v>-999</v>
      </c>
    </row>
    <row r="5339" spans="1:8" x14ac:dyDescent="0.35">
      <c r="A5339" s="14">
        <v>73264</v>
      </c>
      <c r="B5339">
        <v>21861.0703125</v>
      </c>
      <c r="C5339">
        <v>19.1239013671875</v>
      </c>
      <c r="D5339">
        <v>33.45050048828125</v>
      </c>
      <c r="E5339">
        <v>2.026716703241096</v>
      </c>
      <c r="F5339">
        <v>1.311116218566895</v>
      </c>
      <c r="G5339">
        <v>0</v>
      </c>
      <c r="H5339" s="15">
        <v>-999</v>
      </c>
    </row>
    <row r="5340" spans="1:8" x14ac:dyDescent="0.35">
      <c r="A5340" s="14">
        <v>73265</v>
      </c>
      <c r="B5340">
        <v>21614.501953125</v>
      </c>
      <c r="C5340">
        <v>19.752471923828121</v>
      </c>
      <c r="D5340">
        <v>35.034515380859382</v>
      </c>
      <c r="E5340">
        <v>2.014592513028489</v>
      </c>
      <c r="F5340">
        <v>1.573514938354492</v>
      </c>
      <c r="G5340">
        <v>0</v>
      </c>
      <c r="H5340" s="15">
        <v>-999</v>
      </c>
    </row>
    <row r="5341" spans="1:8" x14ac:dyDescent="0.35">
      <c r="A5341" s="14">
        <v>73266</v>
      </c>
      <c r="B5341">
        <v>25963.2109375</v>
      </c>
      <c r="C5341">
        <v>19.519134521484379</v>
      </c>
      <c r="D5341">
        <v>35.9443359375</v>
      </c>
      <c r="E5341">
        <v>1.979931446077658</v>
      </c>
      <c r="F5341">
        <v>2.5249414443969731</v>
      </c>
      <c r="G5341">
        <v>0</v>
      </c>
      <c r="H5341" s="15">
        <v>-999</v>
      </c>
    </row>
    <row r="5342" spans="1:8" x14ac:dyDescent="0.35">
      <c r="A5342" s="14">
        <v>73267</v>
      </c>
      <c r="B5342">
        <v>21672.16796875</v>
      </c>
      <c r="C5342">
        <v>20.22198486328125</v>
      </c>
      <c r="D5342">
        <v>34.841278076171882</v>
      </c>
      <c r="E5342">
        <v>2.258702424646065</v>
      </c>
      <c r="F5342">
        <v>1.5491571426391599</v>
      </c>
      <c r="G5342">
        <v>0</v>
      </c>
      <c r="H5342" s="15">
        <v>-999</v>
      </c>
    </row>
    <row r="5343" spans="1:8" x14ac:dyDescent="0.35">
      <c r="A5343" s="14">
        <v>73268</v>
      </c>
      <c r="B5343">
        <v>24700.5546875</v>
      </c>
      <c r="C5343">
        <v>20.781982421875</v>
      </c>
      <c r="D5343">
        <v>35.46661376953125</v>
      </c>
      <c r="E5343">
        <v>2.3135334347527672</v>
      </c>
      <c r="F5343">
        <v>1.990179061889648</v>
      </c>
      <c r="G5343">
        <v>0</v>
      </c>
      <c r="H5343" s="15">
        <v>-999</v>
      </c>
    </row>
    <row r="5344" spans="1:8" x14ac:dyDescent="0.35">
      <c r="A5344" s="14">
        <v>73269</v>
      </c>
      <c r="B5344">
        <v>15822.1953125</v>
      </c>
      <c r="C5344">
        <v>14.13818359375</v>
      </c>
      <c r="D5344">
        <v>29.1826171875</v>
      </c>
      <c r="E5344">
        <v>1.955381316688807</v>
      </c>
      <c r="F5344">
        <v>3.0932884216308589</v>
      </c>
      <c r="G5344">
        <v>4.2751049995422363</v>
      </c>
      <c r="H5344" s="15">
        <v>-999</v>
      </c>
    </row>
    <row r="5345" spans="1:8" x14ac:dyDescent="0.35">
      <c r="A5345" s="14">
        <v>73270</v>
      </c>
      <c r="B5345">
        <v>22308.46875</v>
      </c>
      <c r="C5345">
        <v>13.70297241210938</v>
      </c>
      <c r="D5345">
        <v>26.259918212890621</v>
      </c>
      <c r="E5345">
        <v>1.4739798104466071</v>
      </c>
      <c r="F5345">
        <v>3.2999601364135742</v>
      </c>
      <c r="G5345">
        <v>0</v>
      </c>
      <c r="H5345" s="15">
        <v>-999</v>
      </c>
    </row>
    <row r="5346" spans="1:8" x14ac:dyDescent="0.35">
      <c r="A5346" s="14">
        <v>73271</v>
      </c>
      <c r="B5346">
        <v>26028.828125</v>
      </c>
      <c r="C5346">
        <v>11.52676391601562</v>
      </c>
      <c r="D5346">
        <v>29.19781494140625</v>
      </c>
      <c r="E5346">
        <v>1.5956436752392411</v>
      </c>
      <c r="F5346">
        <v>1.5480499267578121</v>
      </c>
      <c r="G5346">
        <v>0</v>
      </c>
      <c r="H5346" s="15">
        <v>-999</v>
      </c>
    </row>
    <row r="5347" spans="1:8" x14ac:dyDescent="0.35">
      <c r="A5347" s="14">
        <v>73272</v>
      </c>
      <c r="B5347">
        <v>25879.6953125</v>
      </c>
      <c r="C5347">
        <v>13.95343017578125</v>
      </c>
      <c r="D5347">
        <v>32.197601318359382</v>
      </c>
      <c r="E5347">
        <v>1.7432954808761021</v>
      </c>
      <c r="F5347">
        <v>1.6960411071777339</v>
      </c>
      <c r="G5347">
        <v>0</v>
      </c>
      <c r="H5347" s="15">
        <v>-999</v>
      </c>
    </row>
    <row r="5348" spans="1:8" x14ac:dyDescent="0.35">
      <c r="A5348" s="14">
        <v>73273</v>
      </c>
      <c r="B5348">
        <v>25591.373046875</v>
      </c>
      <c r="C5348">
        <v>15.6143798828125</v>
      </c>
      <c r="D5348">
        <v>31.876220703125</v>
      </c>
      <c r="E5348">
        <v>1.603039384729485</v>
      </c>
      <c r="F5348">
        <v>2.9689159393310551</v>
      </c>
      <c r="G5348">
        <v>0</v>
      </c>
      <c r="H5348" s="15">
        <v>-999</v>
      </c>
    </row>
    <row r="5349" spans="1:8" x14ac:dyDescent="0.35">
      <c r="A5349" s="14">
        <v>73274</v>
      </c>
      <c r="B5349">
        <v>23020.326171875</v>
      </c>
      <c r="C5349">
        <v>16.094390869140621</v>
      </c>
      <c r="D5349">
        <v>27.98077392578125</v>
      </c>
      <c r="E5349">
        <v>1.802929715803971</v>
      </c>
      <c r="F5349">
        <v>3.2025289535522461</v>
      </c>
      <c r="G5349">
        <v>5.3051742725074291E-3</v>
      </c>
      <c r="H5349" s="15">
        <v>-999</v>
      </c>
    </row>
    <row r="5350" spans="1:8" x14ac:dyDescent="0.35">
      <c r="A5350" s="14">
        <v>73275</v>
      </c>
      <c r="B5350">
        <v>25509.845703125</v>
      </c>
      <c r="C5350">
        <v>11.95440673828125</v>
      </c>
      <c r="D5350">
        <v>28.9991455078125</v>
      </c>
      <c r="E5350">
        <v>1.490674709835756</v>
      </c>
      <c r="F5350">
        <v>1.9717264175415039</v>
      </c>
      <c r="G5350">
        <v>0</v>
      </c>
      <c r="H5350" s="15">
        <v>-999</v>
      </c>
    </row>
    <row r="5351" spans="1:8" x14ac:dyDescent="0.35">
      <c r="A5351" s="14">
        <v>73276</v>
      </c>
      <c r="B5351">
        <v>24207.421875</v>
      </c>
      <c r="C5351">
        <v>13.79248046875</v>
      </c>
      <c r="D5351">
        <v>33.68609619140625</v>
      </c>
      <c r="E5351">
        <v>1.772965792877671</v>
      </c>
      <c r="F5351">
        <v>1.42072582244873</v>
      </c>
      <c r="G5351">
        <v>0</v>
      </c>
      <c r="H5351" s="15">
        <v>-999</v>
      </c>
    </row>
    <row r="5352" spans="1:8" x14ac:dyDescent="0.35">
      <c r="A5352" s="14">
        <v>73277</v>
      </c>
      <c r="B5352">
        <v>24193.50390625</v>
      </c>
      <c r="C5352">
        <v>17.6334228515625</v>
      </c>
      <c r="D5352">
        <v>36.47088623046875</v>
      </c>
      <c r="E5352">
        <v>1.657142382570677</v>
      </c>
      <c r="F5352">
        <v>1.530335426330566</v>
      </c>
      <c r="G5352">
        <v>0</v>
      </c>
      <c r="H5352" s="15">
        <v>-999</v>
      </c>
    </row>
    <row r="5353" spans="1:8" x14ac:dyDescent="0.35">
      <c r="A5353" s="14">
        <v>73278</v>
      </c>
      <c r="B5353">
        <v>23095.88671875</v>
      </c>
      <c r="C5353">
        <v>18.965789794921879</v>
      </c>
      <c r="D5353">
        <v>35.91827392578125</v>
      </c>
      <c r="E5353">
        <v>1.9836539282859511</v>
      </c>
      <c r="F5353">
        <v>3.410307884216309</v>
      </c>
      <c r="G5353">
        <v>1.614379286766052</v>
      </c>
      <c r="H5353" s="15">
        <v>-999</v>
      </c>
    </row>
    <row r="5354" spans="1:8" x14ac:dyDescent="0.35">
      <c r="A5354" s="14">
        <v>73279</v>
      </c>
      <c r="B5354">
        <v>18548.337890625</v>
      </c>
      <c r="C5354">
        <v>15.26199340820312</v>
      </c>
      <c r="D5354">
        <v>26.537872314453121</v>
      </c>
      <c r="E5354">
        <v>1.7728298218877441</v>
      </c>
      <c r="F5354">
        <v>2.3787956237792969</v>
      </c>
      <c r="G5354">
        <v>2.2204608917236328</v>
      </c>
      <c r="H5354" s="15">
        <v>-999</v>
      </c>
    </row>
    <row r="5355" spans="1:8" x14ac:dyDescent="0.35">
      <c r="A5355" s="14">
        <v>73280</v>
      </c>
      <c r="B5355">
        <v>23885.294921875</v>
      </c>
      <c r="C5355">
        <v>12.17153930664062</v>
      </c>
      <c r="D5355">
        <v>29.07513427734375</v>
      </c>
      <c r="E5355">
        <v>1.487679066907559</v>
      </c>
      <c r="F5355">
        <v>1.2048273086547849</v>
      </c>
      <c r="G5355">
        <v>0</v>
      </c>
      <c r="H5355" s="15">
        <v>-999</v>
      </c>
    </row>
    <row r="5356" spans="1:8" x14ac:dyDescent="0.35">
      <c r="A5356" s="14">
        <v>73281</v>
      </c>
      <c r="B5356">
        <v>21813.34765625</v>
      </c>
      <c r="C5356">
        <v>15.90390014648438</v>
      </c>
      <c r="D5356">
        <v>34.194183349609382</v>
      </c>
      <c r="E5356">
        <v>1.6914531135144051</v>
      </c>
      <c r="F5356">
        <v>2.3149490356445308</v>
      </c>
      <c r="G5356">
        <v>0</v>
      </c>
      <c r="H5356" s="15">
        <v>-999</v>
      </c>
    </row>
    <row r="5357" spans="1:8" x14ac:dyDescent="0.35">
      <c r="A5357" s="14">
        <v>73282</v>
      </c>
      <c r="B5357">
        <v>23577.087890625</v>
      </c>
      <c r="C5357">
        <v>14.59152221679688</v>
      </c>
      <c r="D5357">
        <v>31.352935791015621</v>
      </c>
      <c r="E5357">
        <v>1.7375390316669721</v>
      </c>
      <c r="F5357">
        <v>1.2520666122436519</v>
      </c>
      <c r="G5357">
        <v>0</v>
      </c>
      <c r="H5357" s="15">
        <v>-999</v>
      </c>
    </row>
    <row r="5358" spans="1:8" x14ac:dyDescent="0.35">
      <c r="A5358" s="14">
        <v>73283</v>
      </c>
      <c r="B5358">
        <v>10886.9013671875</v>
      </c>
      <c r="C5358">
        <v>16.719146728515621</v>
      </c>
      <c r="D5358">
        <v>25.45977783203125</v>
      </c>
      <c r="E5358">
        <v>1.7387855359766911</v>
      </c>
      <c r="F5358">
        <v>3.110264778137207</v>
      </c>
      <c r="G5358">
        <v>6.1637535691261292E-2</v>
      </c>
      <c r="H5358" s="15">
        <v>-999</v>
      </c>
    </row>
    <row r="5359" spans="1:8" x14ac:dyDescent="0.35">
      <c r="A5359" s="14">
        <v>73284</v>
      </c>
      <c r="B5359">
        <v>13742.2939453125</v>
      </c>
      <c r="C5359">
        <v>14.74200439453125</v>
      </c>
      <c r="D5359">
        <v>24.909332275390621</v>
      </c>
      <c r="E5359">
        <v>1.73216733100787</v>
      </c>
      <c r="F5359">
        <v>3.1907186508178711</v>
      </c>
      <c r="G5359">
        <v>2.9108908176422119</v>
      </c>
      <c r="H5359" s="15">
        <v>-999</v>
      </c>
    </row>
    <row r="5360" spans="1:8" x14ac:dyDescent="0.35">
      <c r="A5360" s="14">
        <v>73285</v>
      </c>
      <c r="B5360">
        <v>21220.79296875</v>
      </c>
      <c r="C5360">
        <v>11.27154541015625</v>
      </c>
      <c r="D5360">
        <v>26.631256103515621</v>
      </c>
      <c r="E5360">
        <v>1.5146759499218341</v>
      </c>
      <c r="F5360">
        <v>2.5146083831787109</v>
      </c>
      <c r="G5360">
        <v>0</v>
      </c>
      <c r="H5360" s="15">
        <v>-999</v>
      </c>
    </row>
    <row r="5361" spans="1:8" x14ac:dyDescent="0.35">
      <c r="A5361" s="14">
        <v>73286</v>
      </c>
      <c r="B5361">
        <v>22340.283203125</v>
      </c>
      <c r="C5361">
        <v>13.00485229492188</v>
      </c>
      <c r="D5361">
        <v>28.447601318359379</v>
      </c>
      <c r="E5361">
        <v>1.670151340232116</v>
      </c>
      <c r="F5361">
        <v>2.5050125122070308</v>
      </c>
      <c r="G5361">
        <v>0</v>
      </c>
      <c r="H5361" s="15">
        <v>-999</v>
      </c>
    </row>
    <row r="5362" spans="1:8" x14ac:dyDescent="0.35">
      <c r="A5362" s="14">
        <v>73287</v>
      </c>
      <c r="B5362">
        <v>21896.861328125</v>
      </c>
      <c r="C5362">
        <v>15.53915405273438</v>
      </c>
      <c r="D5362">
        <v>29.729827880859379</v>
      </c>
      <c r="E5362">
        <v>1.987889849478182</v>
      </c>
      <c r="F5362">
        <v>2.3234367370605469</v>
      </c>
      <c r="G5362">
        <v>0</v>
      </c>
      <c r="H5362" s="15">
        <v>-999</v>
      </c>
    </row>
    <row r="5363" spans="1:8" x14ac:dyDescent="0.35">
      <c r="A5363" s="14">
        <v>73288</v>
      </c>
      <c r="B5363">
        <v>17295.625</v>
      </c>
      <c r="C5363">
        <v>13.64486694335938</v>
      </c>
      <c r="D5363">
        <v>27.189300537109379</v>
      </c>
      <c r="E5363">
        <v>1.8295000897133471</v>
      </c>
      <c r="F5363">
        <v>2.8415918350219731</v>
      </c>
      <c r="G5363">
        <v>0.14089320600032809</v>
      </c>
      <c r="H5363" s="15">
        <v>-999</v>
      </c>
    </row>
    <row r="5364" spans="1:8" x14ac:dyDescent="0.35">
      <c r="A5364" s="14">
        <v>73289</v>
      </c>
      <c r="B5364">
        <v>16579.787109375</v>
      </c>
      <c r="C5364">
        <v>10.8896484375</v>
      </c>
      <c r="D5364">
        <v>24.252471923828121</v>
      </c>
      <c r="E5364">
        <v>1.3021022277797789</v>
      </c>
      <c r="F5364">
        <v>3.5907759666442871</v>
      </c>
      <c r="G5364">
        <v>0</v>
      </c>
      <c r="H5364" s="15">
        <v>-999</v>
      </c>
    </row>
    <row r="5365" spans="1:8" x14ac:dyDescent="0.35">
      <c r="A5365" s="14">
        <v>73290</v>
      </c>
      <c r="B5365">
        <v>20325.998046875</v>
      </c>
      <c r="C5365">
        <v>9.302032470703125</v>
      </c>
      <c r="D5365">
        <v>26.752838134765621</v>
      </c>
      <c r="E5365">
        <v>1.2064246225853901</v>
      </c>
      <c r="F5365">
        <v>3.1449565887451172</v>
      </c>
      <c r="G5365">
        <v>0</v>
      </c>
      <c r="H5365" s="15">
        <v>-999</v>
      </c>
    </row>
    <row r="5366" spans="1:8" x14ac:dyDescent="0.35">
      <c r="A5366" s="14">
        <v>73291</v>
      </c>
      <c r="B5366">
        <v>22213.021484375</v>
      </c>
      <c r="C5366">
        <v>10.98391723632812</v>
      </c>
      <c r="D5366">
        <v>28.3216552734375</v>
      </c>
      <c r="E5366">
        <v>0.94096664669419927</v>
      </c>
      <c r="F5366">
        <v>3.438355445861816</v>
      </c>
      <c r="G5366">
        <v>0</v>
      </c>
      <c r="H5366" s="15">
        <v>-999</v>
      </c>
    </row>
    <row r="5367" spans="1:8" x14ac:dyDescent="0.35">
      <c r="A5367" s="14">
        <v>73292</v>
      </c>
      <c r="B5367">
        <v>21025.92578125</v>
      </c>
      <c r="C5367">
        <v>13.71249389648438</v>
      </c>
      <c r="D5367">
        <v>30.9034423828125</v>
      </c>
      <c r="E5367">
        <v>1.118285028135656</v>
      </c>
      <c r="F5367">
        <v>5.0208687782287598</v>
      </c>
      <c r="G5367">
        <v>12.57858085632324</v>
      </c>
      <c r="H5367" s="15">
        <v>-999</v>
      </c>
    </row>
    <row r="5368" spans="1:8" x14ac:dyDescent="0.35">
      <c r="A5368" s="14">
        <v>73293</v>
      </c>
      <c r="B5368">
        <v>6659.48681640625</v>
      </c>
      <c r="C5368">
        <v>15.95626831054688</v>
      </c>
      <c r="D5368">
        <v>23.79107666015625</v>
      </c>
      <c r="E5368">
        <v>2.0729641982554612</v>
      </c>
      <c r="F5368">
        <v>3.6431822776794429</v>
      </c>
      <c r="G5368">
        <v>4.8774795532226563</v>
      </c>
      <c r="H5368" s="15">
        <v>-999</v>
      </c>
    </row>
    <row r="5369" spans="1:8" x14ac:dyDescent="0.35">
      <c r="A5369" s="14">
        <v>73294</v>
      </c>
      <c r="B5369">
        <v>5199.978515625</v>
      </c>
      <c r="C5369">
        <v>13.70010375976562</v>
      </c>
      <c r="D5369">
        <v>23.644500732421879</v>
      </c>
      <c r="E5369">
        <v>1.979943605772994</v>
      </c>
      <c r="F5369">
        <v>2.5286321640014648</v>
      </c>
      <c r="G5369">
        <v>70.596504211425781</v>
      </c>
      <c r="H5369" s="15">
        <v>-999</v>
      </c>
    </row>
    <row r="5370" spans="1:8" x14ac:dyDescent="0.35">
      <c r="A5370" s="14">
        <v>73295</v>
      </c>
      <c r="B5370">
        <v>9598.39453125</v>
      </c>
      <c r="C5370">
        <v>13.45437622070312</v>
      </c>
      <c r="D5370">
        <v>22.2265625</v>
      </c>
      <c r="E5370">
        <v>1.705943627201308</v>
      </c>
      <c r="F5370">
        <v>1.855842590332031</v>
      </c>
      <c r="G5370">
        <v>0.16477252542972559</v>
      </c>
      <c r="H5370" s="15">
        <v>-999</v>
      </c>
    </row>
    <row r="5371" spans="1:8" x14ac:dyDescent="0.35">
      <c r="A5371" s="14">
        <v>73296</v>
      </c>
      <c r="B5371">
        <v>12855.44921875</v>
      </c>
      <c r="C5371">
        <v>14.38296508789062</v>
      </c>
      <c r="D5371">
        <v>22.999603271484379</v>
      </c>
      <c r="E5371">
        <v>1.723314340985358</v>
      </c>
      <c r="F5371">
        <v>3.0161552429199219</v>
      </c>
      <c r="G5371">
        <v>3.204081773757935</v>
      </c>
      <c r="H5371" s="15">
        <v>-999</v>
      </c>
    </row>
    <row r="5372" spans="1:8" x14ac:dyDescent="0.35">
      <c r="A5372" s="14">
        <v>73297</v>
      </c>
      <c r="B5372">
        <v>12929.0244140625</v>
      </c>
      <c r="C5372">
        <v>14.58389282226562</v>
      </c>
      <c r="D5372">
        <v>21.958404541015621</v>
      </c>
      <c r="E5372">
        <v>1.6516621627621091</v>
      </c>
      <c r="F5372">
        <v>3.680087566375732</v>
      </c>
      <c r="G5372">
        <v>4.693873405456543</v>
      </c>
      <c r="H5372" s="15">
        <v>-999</v>
      </c>
    </row>
    <row r="5373" spans="1:8" x14ac:dyDescent="0.35">
      <c r="A5373" s="14">
        <v>73298</v>
      </c>
      <c r="B5373">
        <v>11964.6279296875</v>
      </c>
      <c r="C5373">
        <v>13.2353515625</v>
      </c>
      <c r="D5373">
        <v>22.138641357421879</v>
      </c>
      <c r="E5373">
        <v>1.650620635871733</v>
      </c>
      <c r="F5373">
        <v>4.8821039199829102</v>
      </c>
      <c r="G5373">
        <v>6.3069143295288086</v>
      </c>
      <c r="H5373" s="15">
        <v>-999</v>
      </c>
    </row>
    <row r="5374" spans="1:8" x14ac:dyDescent="0.35">
      <c r="A5374" s="14">
        <v>73299</v>
      </c>
      <c r="B5374">
        <v>10713.90625</v>
      </c>
      <c r="C5374">
        <v>14.0467529296875</v>
      </c>
      <c r="D5374">
        <v>19.67626953125</v>
      </c>
      <c r="E5374">
        <v>1.6744251904250489</v>
      </c>
      <c r="F5374">
        <v>5.8169231414794922</v>
      </c>
      <c r="G5374">
        <v>12.21496486663818</v>
      </c>
      <c r="H5374" s="15">
        <v>-999</v>
      </c>
    </row>
    <row r="5375" spans="1:8" x14ac:dyDescent="0.35">
      <c r="A5375" s="14">
        <v>73300</v>
      </c>
      <c r="B5375">
        <v>12986.68359375</v>
      </c>
      <c r="C5375">
        <v>11.89248657226562</v>
      </c>
      <c r="D5375">
        <v>18.762115478515621</v>
      </c>
      <c r="E5375">
        <v>1.5637572508893249</v>
      </c>
      <c r="F5375">
        <v>6.1261920928955078</v>
      </c>
      <c r="G5375">
        <v>12.60560512542725</v>
      </c>
      <c r="H5375" s="15">
        <v>-999</v>
      </c>
    </row>
    <row r="5376" spans="1:8" x14ac:dyDescent="0.35">
      <c r="A5376" s="14">
        <v>73301</v>
      </c>
      <c r="B5376">
        <v>12964.814453125</v>
      </c>
      <c r="C5376">
        <v>11.52774047851562</v>
      </c>
      <c r="D5376">
        <v>17.503814697265621</v>
      </c>
      <c r="E5376">
        <v>1.495963344719252</v>
      </c>
      <c r="F5376">
        <v>4.9293427467346191</v>
      </c>
      <c r="G5376">
        <v>20.711566925048832</v>
      </c>
      <c r="H5376" s="15">
        <v>-999</v>
      </c>
    </row>
    <row r="5377" spans="1:8" x14ac:dyDescent="0.35">
      <c r="A5377" s="14">
        <v>73302</v>
      </c>
      <c r="B5377">
        <v>11161.3046875</v>
      </c>
      <c r="C5377">
        <v>10.11724853515625</v>
      </c>
      <c r="D5377">
        <v>20.93243408203125</v>
      </c>
      <c r="E5377">
        <v>1.5025275902548889</v>
      </c>
      <c r="F5377">
        <v>3.8576035499572749</v>
      </c>
      <c r="G5377">
        <v>2.2686760425567631</v>
      </c>
      <c r="H5377" s="15">
        <v>-999</v>
      </c>
    </row>
    <row r="5378" spans="1:8" x14ac:dyDescent="0.35">
      <c r="A5378" s="14">
        <v>73303</v>
      </c>
      <c r="B5378">
        <v>5667.2578125</v>
      </c>
      <c r="C5378">
        <v>15.40582275390625</v>
      </c>
      <c r="D5378">
        <v>22.6793212890625</v>
      </c>
      <c r="E5378">
        <v>1.9750017343368469</v>
      </c>
      <c r="F5378">
        <v>5.2330760955810547</v>
      </c>
      <c r="G5378">
        <v>0.53674775362014771</v>
      </c>
      <c r="H5378" s="15">
        <v>-999</v>
      </c>
    </row>
    <row r="5379" spans="1:8" x14ac:dyDescent="0.35">
      <c r="A5379" s="14">
        <v>73304</v>
      </c>
      <c r="B5379">
        <v>10385.8134765625</v>
      </c>
      <c r="C5379">
        <v>13.35247802734375</v>
      </c>
      <c r="D5379">
        <v>20.135528564453121</v>
      </c>
      <c r="E5379">
        <v>1.5609959219691729</v>
      </c>
      <c r="F5379">
        <v>3.7081360816955571</v>
      </c>
      <c r="G5379">
        <v>1.068012952804565</v>
      </c>
      <c r="H5379" s="15">
        <v>-999</v>
      </c>
    </row>
    <row r="5380" spans="1:8" x14ac:dyDescent="0.35">
      <c r="A5380" s="14">
        <v>73305</v>
      </c>
      <c r="B5380">
        <v>9876.7744140625</v>
      </c>
      <c r="C5380">
        <v>12.02105712890625</v>
      </c>
      <c r="D5380">
        <v>19.893402099609379</v>
      </c>
      <c r="E5380">
        <v>1.3643723576859259</v>
      </c>
      <c r="F5380">
        <v>1.697517395019531</v>
      </c>
      <c r="G5380">
        <v>3.5292366519570351E-3</v>
      </c>
      <c r="H5380" s="15">
        <v>-999</v>
      </c>
    </row>
    <row r="5381" spans="1:8" x14ac:dyDescent="0.35">
      <c r="A5381" s="14">
        <v>73306</v>
      </c>
      <c r="B5381">
        <v>6418.88623046875</v>
      </c>
      <c r="C5381">
        <v>13.63723754882812</v>
      </c>
      <c r="D5381">
        <v>20.8748779296875</v>
      </c>
      <c r="E5381">
        <v>1.4205659269135591</v>
      </c>
      <c r="F5381">
        <v>5.7080516815185547</v>
      </c>
      <c r="G5381">
        <v>1.680620670318604</v>
      </c>
      <c r="H5381" s="15">
        <v>-999</v>
      </c>
    </row>
    <row r="5382" spans="1:8" x14ac:dyDescent="0.35">
      <c r="A5382" s="14">
        <v>73307</v>
      </c>
      <c r="B5382">
        <v>6906.0517578125</v>
      </c>
      <c r="C5382">
        <v>11.10867309570312</v>
      </c>
      <c r="D5382">
        <v>18.153045654296879</v>
      </c>
      <c r="E5382">
        <v>1.3385919557173001</v>
      </c>
      <c r="F5382">
        <v>5.9973917007446289</v>
      </c>
      <c r="G5382">
        <v>4.1674623489379883</v>
      </c>
      <c r="H5382" s="15">
        <v>-999</v>
      </c>
    </row>
    <row r="5383" spans="1:8" x14ac:dyDescent="0.35">
      <c r="A5383" s="14">
        <v>73308</v>
      </c>
      <c r="B5383">
        <v>13726.3837890625</v>
      </c>
      <c r="C5383">
        <v>11.21536254882812</v>
      </c>
      <c r="D5383">
        <v>20.106201171875</v>
      </c>
      <c r="E5383">
        <v>1.3813743973264969</v>
      </c>
      <c r="F5383">
        <v>2.8024721145629878</v>
      </c>
      <c r="G5383">
        <v>0.36537569761276251</v>
      </c>
      <c r="H5383" s="15">
        <v>-999</v>
      </c>
    </row>
    <row r="5384" spans="1:8" x14ac:dyDescent="0.35">
      <c r="A5384" s="14">
        <v>73309</v>
      </c>
      <c r="B5384">
        <v>8488.84765625</v>
      </c>
      <c r="C5384">
        <v>11.24392700195312</v>
      </c>
      <c r="D5384">
        <v>22.194000244140621</v>
      </c>
      <c r="E5384">
        <v>1.451651407063099</v>
      </c>
      <c r="F5384">
        <v>4.868079662322998</v>
      </c>
      <c r="G5384">
        <v>2.9733691215515141</v>
      </c>
      <c r="H5384" s="15">
        <v>-999</v>
      </c>
    </row>
    <row r="5385" spans="1:8" x14ac:dyDescent="0.35">
      <c r="A5385" s="14">
        <v>73310</v>
      </c>
      <c r="B5385">
        <v>9218.6015625</v>
      </c>
      <c r="C5385">
        <v>10.22296142578125</v>
      </c>
      <c r="D5385">
        <v>18.40057373046875</v>
      </c>
      <c r="E5385">
        <v>1.408825206874267</v>
      </c>
      <c r="F5385">
        <v>3.930676937103271</v>
      </c>
      <c r="G5385">
        <v>6.0179553031921387</v>
      </c>
      <c r="H5385" s="15">
        <v>-999</v>
      </c>
    </row>
    <row r="5386" spans="1:8" x14ac:dyDescent="0.35">
      <c r="A5386" s="14">
        <v>73311</v>
      </c>
      <c r="B5386">
        <v>12547.2431640625</v>
      </c>
      <c r="C5386">
        <v>8.8743896484375</v>
      </c>
      <c r="D5386">
        <v>17.465789794921879</v>
      </c>
      <c r="E5386">
        <v>1.300776147673512</v>
      </c>
      <c r="F5386">
        <v>3.31287670135498</v>
      </c>
      <c r="G5386">
        <v>2.241117000579834</v>
      </c>
      <c r="H5386" s="15">
        <v>-999</v>
      </c>
    </row>
    <row r="5387" spans="1:8" x14ac:dyDescent="0.35">
      <c r="A5387" s="14">
        <v>73312</v>
      </c>
      <c r="B5387">
        <v>8989.9345703125</v>
      </c>
      <c r="C5387">
        <v>6.827728271484375</v>
      </c>
      <c r="D5387">
        <v>17.70574951171875</v>
      </c>
      <c r="E5387">
        <v>1.2411213694379011</v>
      </c>
      <c r="F5387">
        <v>1.7071132659912109</v>
      </c>
      <c r="G5387">
        <v>0.1159057691693306</v>
      </c>
      <c r="H5387" s="15">
        <v>-999</v>
      </c>
    </row>
    <row r="5388" spans="1:8" x14ac:dyDescent="0.35">
      <c r="A5388" s="14">
        <v>73313</v>
      </c>
      <c r="B5388">
        <v>16520.134765625</v>
      </c>
      <c r="C5388">
        <v>5.0487060546875</v>
      </c>
      <c r="D5388">
        <v>19.48626708984375</v>
      </c>
      <c r="E5388">
        <v>1.1916602896524799</v>
      </c>
      <c r="F5388">
        <v>2.855615615844727</v>
      </c>
      <c r="G5388">
        <v>0</v>
      </c>
      <c r="H5388" s="15">
        <v>-999</v>
      </c>
    </row>
    <row r="5389" spans="1:8" x14ac:dyDescent="0.35">
      <c r="A5389" s="14">
        <v>73314</v>
      </c>
      <c r="B5389">
        <v>13678.6591796875</v>
      </c>
      <c r="C5389">
        <v>8.390594482421875</v>
      </c>
      <c r="D5389">
        <v>21.518707275390621</v>
      </c>
      <c r="E5389">
        <v>1.275332517997398</v>
      </c>
      <c r="F5389">
        <v>1.8329610824584961</v>
      </c>
      <c r="G5389">
        <v>0</v>
      </c>
      <c r="H5389" s="15">
        <v>-999</v>
      </c>
    </row>
    <row r="5390" spans="1:8" x14ac:dyDescent="0.35">
      <c r="A5390" s="14">
        <v>73315</v>
      </c>
      <c r="B5390">
        <v>15661.12890625</v>
      </c>
      <c r="C5390">
        <v>7.660125732421875</v>
      </c>
      <c r="D5390">
        <v>22.982208251953121</v>
      </c>
      <c r="E5390">
        <v>1.364865202787549</v>
      </c>
      <c r="F5390">
        <v>1.665040969848633</v>
      </c>
      <c r="G5390">
        <v>0</v>
      </c>
      <c r="H5390" s="15">
        <v>-999</v>
      </c>
    </row>
    <row r="5391" spans="1:8" x14ac:dyDescent="0.35">
      <c r="A5391" s="14">
        <v>73316</v>
      </c>
      <c r="B5391">
        <v>7918.16650390625</v>
      </c>
      <c r="C5391">
        <v>11.13345336914062</v>
      </c>
      <c r="D5391">
        <v>20.149627685546879</v>
      </c>
      <c r="E5391">
        <v>1.4670308871696041</v>
      </c>
      <c r="F5391">
        <v>2.9438209533691411</v>
      </c>
      <c r="G5391">
        <v>5.2195016294717789E-2</v>
      </c>
      <c r="H5391" s="15">
        <v>-999</v>
      </c>
    </row>
    <row r="5392" spans="1:8" x14ac:dyDescent="0.35">
      <c r="A5392" s="14">
        <v>73317</v>
      </c>
      <c r="B5392">
        <v>7538.37353515625</v>
      </c>
      <c r="C5392">
        <v>8.7791748046875</v>
      </c>
      <c r="D5392">
        <v>18.40057373046875</v>
      </c>
      <c r="E5392">
        <v>1.328157176800957</v>
      </c>
      <c r="F5392">
        <v>1.7299947738647461</v>
      </c>
      <c r="G5392">
        <v>4.5686539262533188E-2</v>
      </c>
      <c r="H5392" s="15">
        <v>-999</v>
      </c>
    </row>
    <row r="5393" spans="1:8" x14ac:dyDescent="0.35">
      <c r="A5393" s="14">
        <v>73318</v>
      </c>
      <c r="B5393">
        <v>4040.71875</v>
      </c>
      <c r="C5393">
        <v>11.96200561523438</v>
      </c>
      <c r="D5393">
        <v>18.2420654296875</v>
      </c>
      <c r="E5393">
        <v>1.557542479596564</v>
      </c>
      <c r="F5393">
        <v>3.0047149658203121</v>
      </c>
      <c r="G5393">
        <v>3.9877932071685791</v>
      </c>
      <c r="H5393" s="15">
        <v>-999</v>
      </c>
    </row>
    <row r="5394" spans="1:8" x14ac:dyDescent="0.35">
      <c r="A5394" s="14">
        <v>73319</v>
      </c>
      <c r="B5394">
        <v>11103.6396484375</v>
      </c>
      <c r="C5394">
        <v>9.18011474609375</v>
      </c>
      <c r="D5394">
        <v>20.421051025390621</v>
      </c>
      <c r="E5394">
        <v>1.5183127179172899</v>
      </c>
      <c r="F5394">
        <v>1.1299095153808589</v>
      </c>
      <c r="G5394">
        <v>1.4831081032752991E-2</v>
      </c>
      <c r="H5394" s="15">
        <v>-999</v>
      </c>
    </row>
    <row r="5395" spans="1:8" x14ac:dyDescent="0.35">
      <c r="A5395" s="14">
        <v>73320</v>
      </c>
      <c r="B5395">
        <v>6822.54150390625</v>
      </c>
      <c r="C5395">
        <v>10.50582885742188</v>
      </c>
      <c r="D5395">
        <v>18.37017822265625</v>
      </c>
      <c r="E5395">
        <v>1.4791906014112479</v>
      </c>
      <c r="F5395">
        <v>2.207183837890625</v>
      </c>
      <c r="G5395">
        <v>0.1893799751996994</v>
      </c>
      <c r="H5395" s="15">
        <v>-999</v>
      </c>
    </row>
    <row r="5396" spans="1:8" x14ac:dyDescent="0.35">
      <c r="A5396" s="14">
        <v>73321</v>
      </c>
      <c r="B5396">
        <v>4472.20751953125</v>
      </c>
      <c r="C5396">
        <v>9.362030029296875</v>
      </c>
      <c r="D5396">
        <v>18.04229736328125</v>
      </c>
      <c r="E5396">
        <v>1.500862601353028</v>
      </c>
      <c r="F5396">
        <v>1.2882347106933589</v>
      </c>
      <c r="G5396">
        <v>0.39744660258293152</v>
      </c>
      <c r="H5396" s="15">
        <v>-999</v>
      </c>
    </row>
    <row r="5397" spans="1:8" x14ac:dyDescent="0.35">
      <c r="A5397" s="14">
        <v>73322</v>
      </c>
      <c r="B5397">
        <v>14177.7578125</v>
      </c>
      <c r="C5397">
        <v>8.378204345703125</v>
      </c>
      <c r="D5397">
        <v>21.50457763671875</v>
      </c>
      <c r="E5397">
        <v>1.417291967471132</v>
      </c>
      <c r="F5397">
        <v>2.444487571716309</v>
      </c>
      <c r="G5397">
        <v>0</v>
      </c>
      <c r="H5397" s="15">
        <v>-999</v>
      </c>
    </row>
    <row r="5398" spans="1:8" x14ac:dyDescent="0.35">
      <c r="A5398" s="14">
        <v>73323</v>
      </c>
      <c r="B5398">
        <v>14521.7548828125</v>
      </c>
      <c r="C5398">
        <v>7.28582763671875</v>
      </c>
      <c r="D5398">
        <v>21.2852783203125</v>
      </c>
      <c r="E5398">
        <v>1.4425610566542131</v>
      </c>
      <c r="F5398">
        <v>1.2435789108276369</v>
      </c>
      <c r="G5398">
        <v>0</v>
      </c>
      <c r="H5398" s="15">
        <v>-999</v>
      </c>
    </row>
    <row r="5399" spans="1:8" x14ac:dyDescent="0.35">
      <c r="A5399" s="14">
        <v>73324</v>
      </c>
      <c r="B5399">
        <v>8333.7509765625</v>
      </c>
      <c r="C5399">
        <v>10.29629516601562</v>
      </c>
      <c r="D5399">
        <v>18.783843994140621</v>
      </c>
      <c r="E5399">
        <v>1.4178377479726021</v>
      </c>
      <c r="F5399">
        <v>2.42345142364502</v>
      </c>
      <c r="G5399">
        <v>7.506292313337326E-3</v>
      </c>
      <c r="H5399" s="15">
        <v>-999</v>
      </c>
    </row>
    <row r="5400" spans="1:8" x14ac:dyDescent="0.35">
      <c r="A5400" s="14">
        <v>73325</v>
      </c>
      <c r="B5400">
        <v>13149.73828125</v>
      </c>
      <c r="C5400">
        <v>7.95440673828125</v>
      </c>
      <c r="D5400">
        <v>20.964996337890621</v>
      </c>
      <c r="E5400">
        <v>1.485272665348323</v>
      </c>
      <c r="F5400">
        <v>1.573145866394043</v>
      </c>
      <c r="G5400">
        <v>1.8557413568487391E-5</v>
      </c>
      <c r="H5400" s="15">
        <v>-999</v>
      </c>
    </row>
    <row r="5401" spans="1:8" x14ac:dyDescent="0.35">
      <c r="A5401" s="14">
        <v>73326</v>
      </c>
      <c r="B5401">
        <v>8210.4677734375</v>
      </c>
      <c r="C5401">
        <v>14.43820190429688</v>
      </c>
      <c r="D5401">
        <v>25.075439453125</v>
      </c>
      <c r="E5401">
        <v>1.6555986186218961</v>
      </c>
      <c r="F5401">
        <v>3.6284198760986328</v>
      </c>
      <c r="G5401">
        <v>5.1659221649169922</v>
      </c>
      <c r="H5401" s="15">
        <v>-999</v>
      </c>
    </row>
    <row r="5402" spans="1:8" x14ac:dyDescent="0.35">
      <c r="A5402" s="14">
        <v>73327</v>
      </c>
      <c r="B5402">
        <v>8572.36328125</v>
      </c>
      <c r="C5402">
        <v>16.473419189453121</v>
      </c>
      <c r="D5402">
        <v>20.080169677734379</v>
      </c>
      <c r="E5402">
        <v>1.788182259546129</v>
      </c>
      <c r="F5402">
        <v>2.800995826721191</v>
      </c>
      <c r="G5402">
        <v>0.38855767250061041</v>
      </c>
      <c r="H5402" s="15">
        <v>-999</v>
      </c>
    </row>
    <row r="5403" spans="1:8" x14ac:dyDescent="0.35">
      <c r="A5403" s="14">
        <v>73328</v>
      </c>
      <c r="B5403">
        <v>3137.969482421875</v>
      </c>
      <c r="C5403">
        <v>14.81246948242188</v>
      </c>
      <c r="D5403">
        <v>18.824005126953121</v>
      </c>
      <c r="E5403">
        <v>1.7404595062002091</v>
      </c>
      <c r="F5403">
        <v>6.3365545272827148</v>
      </c>
      <c r="G5403">
        <v>4.7010617256164551</v>
      </c>
      <c r="H5403" s="15">
        <v>-999</v>
      </c>
    </row>
    <row r="5404" spans="1:8" x14ac:dyDescent="0.35">
      <c r="A5404" s="14">
        <v>73329</v>
      </c>
      <c r="B5404">
        <v>3879.657470703125</v>
      </c>
      <c r="C5404">
        <v>14.1572265625</v>
      </c>
      <c r="D5404">
        <v>18.3343505859375</v>
      </c>
      <c r="E5404">
        <v>1.616709354841479</v>
      </c>
      <c r="F5404">
        <v>5.440485954284668</v>
      </c>
      <c r="G5404">
        <v>0.78809052705764771</v>
      </c>
      <c r="H5404" s="15">
        <v>-999</v>
      </c>
    </row>
    <row r="5405" spans="1:8" x14ac:dyDescent="0.35">
      <c r="A5405" s="14">
        <v>73330</v>
      </c>
      <c r="B5405">
        <v>4217.68994140625</v>
      </c>
      <c r="C5405">
        <v>12.08010864257812</v>
      </c>
      <c r="D5405">
        <v>15.13699340820312</v>
      </c>
      <c r="E5405">
        <v>1.277020208775872</v>
      </c>
      <c r="F5405">
        <v>5.9689741134643546</v>
      </c>
      <c r="G5405">
        <v>1.602070093154907</v>
      </c>
      <c r="H5405" s="15">
        <v>-999</v>
      </c>
    </row>
    <row r="5406" spans="1:8" x14ac:dyDescent="0.35">
      <c r="A5406" s="14">
        <v>73331</v>
      </c>
      <c r="B5406">
        <v>2811.865478515625</v>
      </c>
      <c r="C5406">
        <v>12.06964111328125</v>
      </c>
      <c r="D5406">
        <v>16.959869384765621</v>
      </c>
      <c r="E5406">
        <v>1.555253525225182</v>
      </c>
      <c r="F5406">
        <v>6.2627429962158203</v>
      </c>
      <c r="G5406">
        <v>8.7364349365234375</v>
      </c>
      <c r="H5406" s="15">
        <v>-999</v>
      </c>
    </row>
    <row r="5407" spans="1:8" x14ac:dyDescent="0.35">
      <c r="A5407" s="14">
        <v>73332</v>
      </c>
      <c r="B5407">
        <v>6247.87939453125</v>
      </c>
      <c r="C5407">
        <v>9.475341796875</v>
      </c>
      <c r="D5407">
        <v>15.10983276367188</v>
      </c>
      <c r="E5407">
        <v>1.260975602380743</v>
      </c>
      <c r="F5407">
        <v>3.7476248741149898</v>
      </c>
      <c r="G5407">
        <v>0.37401443719863892</v>
      </c>
      <c r="H5407" s="15">
        <v>-999</v>
      </c>
    </row>
    <row r="5408" spans="1:8" x14ac:dyDescent="0.35">
      <c r="A5408" s="14">
        <v>73333</v>
      </c>
      <c r="B5408">
        <v>8367.5537109375</v>
      </c>
      <c r="C5408">
        <v>7.467742919921875</v>
      </c>
      <c r="D5408">
        <v>13.24462890625</v>
      </c>
      <c r="E5408">
        <v>1.106712665807652</v>
      </c>
      <c r="F5408">
        <v>1.8410806655883789</v>
      </c>
      <c r="G5408">
        <v>1.460790276527405</v>
      </c>
      <c r="H5408" s="15">
        <v>-999</v>
      </c>
    </row>
    <row r="5409" spans="1:8" x14ac:dyDescent="0.35">
      <c r="A5409" s="14">
        <v>73334</v>
      </c>
      <c r="B5409">
        <v>7782.95068359375</v>
      </c>
      <c r="C5409">
        <v>2.6744384765625</v>
      </c>
      <c r="D5409">
        <v>12.28594970703125</v>
      </c>
      <c r="E5409">
        <v>0.89513262644933489</v>
      </c>
      <c r="F5409">
        <v>2.319376945495605</v>
      </c>
      <c r="G5409">
        <v>2.5181053206324581E-2</v>
      </c>
      <c r="H5409" s="15">
        <v>-999</v>
      </c>
    </row>
    <row r="5410" spans="1:8" x14ac:dyDescent="0.35">
      <c r="A5410" s="14">
        <v>73335</v>
      </c>
      <c r="B5410">
        <v>9475.1123046875</v>
      </c>
      <c r="C5410">
        <v>0.410614013671875</v>
      </c>
      <c r="D5410">
        <v>12.32504272460938</v>
      </c>
      <c r="E5410">
        <v>0.79444312299321918</v>
      </c>
      <c r="F5410">
        <v>2.5341682434082031</v>
      </c>
      <c r="G5410">
        <v>0.81189948320388794</v>
      </c>
      <c r="H5410" s="15">
        <v>-999</v>
      </c>
    </row>
    <row r="5411" spans="1:8" x14ac:dyDescent="0.35">
      <c r="A5411" s="14">
        <v>73336</v>
      </c>
      <c r="B5411">
        <v>6593.86962890625</v>
      </c>
      <c r="C5411">
        <v>5.40966796875</v>
      </c>
      <c r="D5411">
        <v>10.54776000976562</v>
      </c>
      <c r="E5411">
        <v>0.99749101172846</v>
      </c>
      <c r="F5411">
        <v>4.573941707611084</v>
      </c>
      <c r="G5411">
        <v>12.486026763916019</v>
      </c>
      <c r="H5411" s="15">
        <v>-999</v>
      </c>
    </row>
    <row r="5412" spans="1:8" x14ac:dyDescent="0.35">
      <c r="A5412" s="14">
        <v>73337</v>
      </c>
      <c r="B5412">
        <v>7407.13916015625</v>
      </c>
      <c r="C5412">
        <v>1.804901123046875</v>
      </c>
      <c r="D5412">
        <v>12.56063842773438</v>
      </c>
      <c r="E5412">
        <v>0.93737836902811511</v>
      </c>
      <c r="F5412">
        <v>3.2615776062011719</v>
      </c>
      <c r="G5412">
        <v>1.7183868885040281</v>
      </c>
      <c r="H5412" s="15">
        <v>-999</v>
      </c>
    </row>
    <row r="5413" spans="1:8" x14ac:dyDescent="0.35">
      <c r="A5413" s="14">
        <v>73338</v>
      </c>
      <c r="B5413">
        <v>5088.62451171875</v>
      </c>
      <c r="C5413">
        <v>7.418212890625</v>
      </c>
      <c r="D5413">
        <v>12.94821166992188</v>
      </c>
      <c r="E5413">
        <v>1.100747034813037</v>
      </c>
      <c r="F5413">
        <v>3.008036613464355</v>
      </c>
      <c r="G5413">
        <v>10.675705909729</v>
      </c>
      <c r="H5413" s="15">
        <v>-999</v>
      </c>
    </row>
    <row r="5414" spans="1:8" x14ac:dyDescent="0.35">
      <c r="A5414" s="14">
        <v>73339</v>
      </c>
      <c r="B5414">
        <v>6917.9853515625</v>
      </c>
      <c r="C5414">
        <v>5.13250732421875</v>
      </c>
      <c r="D5414">
        <v>11.6160888671875</v>
      </c>
      <c r="E5414">
        <v>0.9761611435107348</v>
      </c>
      <c r="F5414">
        <v>3.4564399719238281</v>
      </c>
      <c r="G5414">
        <v>0.27990025281906128</v>
      </c>
      <c r="H5414" s="15">
        <v>-999</v>
      </c>
    </row>
    <row r="5415" spans="1:8" x14ac:dyDescent="0.35">
      <c r="A5415" s="14">
        <v>73340</v>
      </c>
      <c r="B5415">
        <v>5472.39404296875</v>
      </c>
      <c r="C5415">
        <v>6.29345703125</v>
      </c>
      <c r="D5415">
        <v>11.19482421875</v>
      </c>
      <c r="E5415">
        <v>1.0472815638892099</v>
      </c>
      <c r="F5415">
        <v>5.4674267768859863</v>
      </c>
      <c r="G5415">
        <v>16.283527374267582</v>
      </c>
      <c r="H5415" s="15">
        <v>-999</v>
      </c>
    </row>
    <row r="5416" spans="1:8" x14ac:dyDescent="0.35">
      <c r="A5416" s="14">
        <v>73341</v>
      </c>
      <c r="B5416">
        <v>6249.8671875</v>
      </c>
      <c r="C5416">
        <v>8.333465576171875</v>
      </c>
      <c r="D5416">
        <v>13.7462158203125</v>
      </c>
      <c r="E5416">
        <v>1.151724298307353</v>
      </c>
      <c r="F5416">
        <v>4.3617343902587891</v>
      </c>
      <c r="G5416">
        <v>2.8854935169219971</v>
      </c>
      <c r="H5416" s="15">
        <v>-999</v>
      </c>
    </row>
    <row r="5417" spans="1:8" x14ac:dyDescent="0.35">
      <c r="A5417" s="14">
        <v>73342</v>
      </c>
      <c r="B5417">
        <v>3022.639404296875</v>
      </c>
      <c r="C5417">
        <v>8.66583251953125</v>
      </c>
      <c r="D5417">
        <v>14.38784790039062</v>
      </c>
      <c r="E5417">
        <v>1.206469130536151</v>
      </c>
      <c r="F5417">
        <v>4.3993782997131348</v>
      </c>
      <c r="G5417">
        <v>2.6190235614776611</v>
      </c>
      <c r="H5417" s="15">
        <v>-999</v>
      </c>
    </row>
    <row r="5418" spans="1:8" x14ac:dyDescent="0.35">
      <c r="A5418" s="14">
        <v>73343</v>
      </c>
      <c r="B5418">
        <v>3151.88623046875</v>
      </c>
      <c r="C5418">
        <v>9.02392578125</v>
      </c>
      <c r="D5418">
        <v>14.90682983398438</v>
      </c>
      <c r="E5418">
        <v>1.3229330952982989</v>
      </c>
      <c r="F5418">
        <v>3.7782564163208008</v>
      </c>
      <c r="G5418">
        <v>0.64558684825897217</v>
      </c>
      <c r="H5418" s="15">
        <v>-999</v>
      </c>
    </row>
    <row r="5419" spans="1:8" x14ac:dyDescent="0.35">
      <c r="A5419" s="14">
        <v>73344</v>
      </c>
      <c r="B5419">
        <v>6748.96630859375</v>
      </c>
      <c r="C5419">
        <v>4.7991943359375</v>
      </c>
      <c r="D5419">
        <v>14.17941284179688</v>
      </c>
      <c r="E5419">
        <v>1.103979865144372</v>
      </c>
      <c r="F5419">
        <v>0.9859771728515625</v>
      </c>
      <c r="G5419">
        <v>9.9810315296053886E-3</v>
      </c>
      <c r="H5419" s="15">
        <v>-999</v>
      </c>
    </row>
    <row r="5420" spans="1:8" x14ac:dyDescent="0.35">
      <c r="A5420" s="14">
        <v>73345</v>
      </c>
      <c r="B5420">
        <v>4442.380859375</v>
      </c>
      <c r="C5420">
        <v>2.980133056640625</v>
      </c>
      <c r="D5420">
        <v>14.00677490234375</v>
      </c>
      <c r="E5420">
        <v>1.002054370211181</v>
      </c>
      <c r="F5420">
        <v>2.5234651565551758</v>
      </c>
      <c r="G5420">
        <v>0.18772728741168981</v>
      </c>
      <c r="H5420" s="15">
        <v>-999</v>
      </c>
    </row>
    <row r="5421" spans="1:8" x14ac:dyDescent="0.35">
      <c r="A5421" s="14">
        <v>73346</v>
      </c>
      <c r="B5421">
        <v>4191.83984375</v>
      </c>
      <c r="C5421">
        <v>8.5048828125</v>
      </c>
      <c r="D5421">
        <v>14.9534912109375</v>
      </c>
      <c r="E5421">
        <v>1.1959119866725509</v>
      </c>
      <c r="F5421">
        <v>1.914523124694824</v>
      </c>
      <c r="G5421">
        <v>0.1001152247190475</v>
      </c>
      <c r="H5421" s="15">
        <v>-999</v>
      </c>
    </row>
    <row r="5422" spans="1:8" x14ac:dyDescent="0.35">
      <c r="A5422" s="14">
        <v>73347</v>
      </c>
      <c r="B5422">
        <v>5613.56884765625</v>
      </c>
      <c r="C5422">
        <v>5.051544189453125</v>
      </c>
      <c r="D5422">
        <v>14.69509887695312</v>
      </c>
      <c r="E5422">
        <v>1.167690649184518</v>
      </c>
      <c r="F5422">
        <v>1.415189743041992</v>
      </c>
      <c r="G5422">
        <v>4.8908170312643051E-2</v>
      </c>
      <c r="H5422" s="15">
        <v>-999</v>
      </c>
    </row>
    <row r="5423" spans="1:8" x14ac:dyDescent="0.35">
      <c r="A5423" s="14">
        <v>73348</v>
      </c>
      <c r="B5423">
        <v>5973.47607421875</v>
      </c>
      <c r="C5423">
        <v>3.158233642578125</v>
      </c>
      <c r="D5423">
        <v>12.87005615234375</v>
      </c>
      <c r="E5423">
        <v>0.93462411312460658</v>
      </c>
      <c r="F5423">
        <v>2.1702785491943359</v>
      </c>
      <c r="G5423">
        <v>1.5142828226089479E-2</v>
      </c>
      <c r="H5423" s="15">
        <v>-999</v>
      </c>
    </row>
    <row r="5424" spans="1:8" x14ac:dyDescent="0.35">
      <c r="A5424" s="14">
        <v>73349</v>
      </c>
      <c r="B5424">
        <v>3310.964599609375</v>
      </c>
      <c r="C5424">
        <v>4.3182373046875</v>
      </c>
      <c r="D5424">
        <v>12.77560424804688</v>
      </c>
      <c r="E5424">
        <v>0.99963901772142616</v>
      </c>
      <c r="F5424">
        <v>2.5182991027832031</v>
      </c>
      <c r="G5424">
        <v>9.7807989120483398</v>
      </c>
      <c r="H5424" s="15">
        <v>-999</v>
      </c>
    </row>
    <row r="5425" spans="1:8" x14ac:dyDescent="0.35">
      <c r="A5425" s="14">
        <v>73350</v>
      </c>
      <c r="B5425">
        <v>2473.832763671875</v>
      </c>
      <c r="C5425">
        <v>9.431549072265625</v>
      </c>
      <c r="D5425">
        <v>12.91131591796875</v>
      </c>
      <c r="E5425">
        <v>1.2170017544647589</v>
      </c>
      <c r="F5425">
        <v>2.6282777786254878</v>
      </c>
      <c r="G5425">
        <v>1.1899716854095459</v>
      </c>
      <c r="H5425" s="15">
        <v>-999</v>
      </c>
    </row>
    <row r="5426" spans="1:8" x14ac:dyDescent="0.35">
      <c r="A5426" s="14">
        <v>73351</v>
      </c>
      <c r="B5426">
        <v>2074.158935546875</v>
      </c>
      <c r="C5426">
        <v>11.02487182617188</v>
      </c>
      <c r="D5426">
        <v>16.269378662109379</v>
      </c>
      <c r="E5426">
        <v>1.5310696805876529</v>
      </c>
      <c r="F5426">
        <v>2.0662050247192378</v>
      </c>
      <c r="G5426">
        <v>5.2771358489990234</v>
      </c>
      <c r="H5426" s="15">
        <v>-999</v>
      </c>
    </row>
    <row r="5427" spans="1:8" x14ac:dyDescent="0.35">
      <c r="A5427" s="14">
        <v>73352</v>
      </c>
      <c r="B5427">
        <v>4519.93212890625</v>
      </c>
      <c r="C5427">
        <v>13.42391967773438</v>
      </c>
      <c r="D5427">
        <v>18.225799560546879</v>
      </c>
      <c r="E5427">
        <v>1.5321002408687121</v>
      </c>
      <c r="F5427">
        <v>4.7617912292480469</v>
      </c>
      <c r="G5427">
        <v>3.237690925598145</v>
      </c>
      <c r="H5427" s="15">
        <v>-999</v>
      </c>
    </row>
    <row r="5428" spans="1:8" x14ac:dyDescent="0.35">
      <c r="A5428" s="14">
        <v>73353</v>
      </c>
      <c r="B5428">
        <v>6438.7724609375</v>
      </c>
      <c r="C5428">
        <v>10.41439819335938</v>
      </c>
      <c r="D5428">
        <v>14.78848266601562</v>
      </c>
      <c r="E5428">
        <v>1.191206421897204</v>
      </c>
      <c r="F5428">
        <v>5.7253971099853516</v>
      </c>
      <c r="G5428">
        <v>0.55102622509002686</v>
      </c>
      <c r="H5428" s="15">
        <v>-999</v>
      </c>
    </row>
    <row r="5429" spans="1:8" x14ac:dyDescent="0.35">
      <c r="A5429" s="14">
        <v>73354</v>
      </c>
      <c r="B5429">
        <v>6647.55810546875</v>
      </c>
      <c r="C5429">
        <v>10.995361328125</v>
      </c>
      <c r="D5429">
        <v>17.15093994140625</v>
      </c>
      <c r="E5429">
        <v>1.3505678504318639</v>
      </c>
      <c r="F5429">
        <v>3.933260440826416</v>
      </c>
      <c r="G5429">
        <v>7.8875653445720673E-2</v>
      </c>
      <c r="H5429" s="15">
        <v>-999</v>
      </c>
    </row>
    <row r="5430" spans="1:8" x14ac:dyDescent="0.35">
      <c r="A5430" s="14">
        <v>73355</v>
      </c>
      <c r="B5430">
        <v>2821.811279296875</v>
      </c>
      <c r="C5430">
        <v>12.38485717773438</v>
      </c>
      <c r="D5430">
        <v>20.82928466796875</v>
      </c>
      <c r="E5430">
        <v>1.8585872779320369</v>
      </c>
      <c r="F5430">
        <v>5.6608123779296884</v>
      </c>
      <c r="G5430">
        <v>14.610447883605961</v>
      </c>
      <c r="H5430" s="15">
        <v>-999</v>
      </c>
    </row>
    <row r="5431" spans="1:8" x14ac:dyDescent="0.35">
      <c r="A5431" s="14">
        <v>73356</v>
      </c>
      <c r="B5431">
        <v>4579.5849609375</v>
      </c>
      <c r="C5431">
        <v>9.22296142578125</v>
      </c>
      <c r="D5431">
        <v>16.31060791015625</v>
      </c>
      <c r="E5431">
        <v>1.4964745579105629</v>
      </c>
      <c r="F5431">
        <v>3.7406129837036128</v>
      </c>
      <c r="G5431">
        <v>1.5442934036254881</v>
      </c>
      <c r="H5431" s="15">
        <v>-999</v>
      </c>
    </row>
    <row r="5432" spans="1:8" x14ac:dyDescent="0.35">
      <c r="A5432" s="14">
        <v>73357</v>
      </c>
      <c r="B5432">
        <v>7285.8447265625</v>
      </c>
      <c r="C5432">
        <v>6.183929443359375</v>
      </c>
      <c r="D5432">
        <v>14.94155883789062</v>
      </c>
      <c r="E5432">
        <v>1.056645354131847</v>
      </c>
      <c r="F5432">
        <v>2.0064172744750981</v>
      </c>
      <c r="G5432">
        <v>2.446010941639543E-3</v>
      </c>
      <c r="H5432" s="15">
        <v>-999</v>
      </c>
    </row>
    <row r="5433" spans="1:8" x14ac:dyDescent="0.35">
      <c r="A5433" s="14">
        <v>73358</v>
      </c>
      <c r="B5433">
        <v>7329.587890625</v>
      </c>
      <c r="C5433">
        <v>8.14678955078125</v>
      </c>
      <c r="D5433">
        <v>18.72412109375</v>
      </c>
      <c r="E5433">
        <v>1.312416887255178</v>
      </c>
      <c r="F5433">
        <v>4.1713013648986816</v>
      </c>
      <c r="G5433">
        <v>2.4076635017991069E-2</v>
      </c>
      <c r="H5433" s="15">
        <v>-999</v>
      </c>
    </row>
    <row r="5434" spans="1:8" x14ac:dyDescent="0.35">
      <c r="A5434" s="14">
        <v>73359</v>
      </c>
      <c r="B5434">
        <v>5197.99072265625</v>
      </c>
      <c r="C5434">
        <v>15.72772216796875</v>
      </c>
      <c r="D5434">
        <v>20.56219482421875</v>
      </c>
      <c r="E5434">
        <v>1.752115975379321</v>
      </c>
      <c r="F5434">
        <v>4.4532604217529297</v>
      </c>
      <c r="G5434">
        <v>0.95085102319717407</v>
      </c>
      <c r="H5434" s="15">
        <v>-999</v>
      </c>
    </row>
    <row r="5435" spans="1:8" x14ac:dyDescent="0.35">
      <c r="A5435" s="14">
        <v>73360</v>
      </c>
      <c r="B5435">
        <v>4617.36376953125</v>
      </c>
      <c r="C5435">
        <v>12.08773803710938</v>
      </c>
      <c r="D5435">
        <v>16.191192626953121</v>
      </c>
      <c r="E5435">
        <v>1.438175454011356</v>
      </c>
      <c r="F5435">
        <v>4.582798957824707</v>
      </c>
      <c r="G5435">
        <v>1.0116971731185911</v>
      </c>
      <c r="H5435" s="15">
        <v>-999</v>
      </c>
    </row>
    <row r="5436" spans="1:8" x14ac:dyDescent="0.35">
      <c r="A5436" s="14">
        <v>73361</v>
      </c>
      <c r="B5436">
        <v>5854.16943359375</v>
      </c>
      <c r="C5436">
        <v>11.2496337890625</v>
      </c>
      <c r="D5436">
        <v>16.2965087890625</v>
      </c>
      <c r="E5436">
        <v>1.24123054067246</v>
      </c>
      <c r="F5436">
        <v>5.0806560516357422</v>
      </c>
      <c r="G5436">
        <v>4.1437596082687378E-2</v>
      </c>
      <c r="H5436" s="15">
        <v>-999</v>
      </c>
    </row>
    <row r="5437" spans="1:8" x14ac:dyDescent="0.35">
      <c r="A5437" s="14">
        <v>73362</v>
      </c>
      <c r="B5437">
        <v>3187.682373046875</v>
      </c>
      <c r="C5437">
        <v>10.56106567382812</v>
      </c>
      <c r="D5437">
        <v>12.90914916992188</v>
      </c>
      <c r="E5437">
        <v>1.2419901577012451</v>
      </c>
      <c r="F5437">
        <v>5.0529766082763672</v>
      </c>
      <c r="G5437">
        <v>1.5589281320571899</v>
      </c>
      <c r="H5437" s="15">
        <v>-999</v>
      </c>
    </row>
    <row r="5438" spans="1:8" x14ac:dyDescent="0.35">
      <c r="A5438" s="14">
        <v>73363</v>
      </c>
      <c r="B5438">
        <v>3710.638427734375</v>
      </c>
      <c r="C5438">
        <v>7.218231201171875</v>
      </c>
      <c r="D5438">
        <v>14.65277099609375</v>
      </c>
      <c r="E5438">
        <v>1.0815353994019801</v>
      </c>
      <c r="F5438">
        <v>4.8082923889160156</v>
      </c>
      <c r="G5438">
        <v>2.446010941639543E-3</v>
      </c>
      <c r="H5438" s="15">
        <v>-999</v>
      </c>
    </row>
    <row r="5439" spans="1:8" x14ac:dyDescent="0.35">
      <c r="A5439" s="14">
        <v>73364</v>
      </c>
      <c r="B5439">
        <v>5313.3154296875</v>
      </c>
      <c r="C5439">
        <v>4.17633056640625</v>
      </c>
      <c r="D5439">
        <v>10.5814208984375</v>
      </c>
      <c r="E5439">
        <v>0.98856400574619419</v>
      </c>
      <c r="F5439">
        <v>5.1825156211853027</v>
      </c>
      <c r="G5439">
        <v>5.4246430397033691</v>
      </c>
      <c r="H5439" s="15">
        <v>-999</v>
      </c>
    </row>
    <row r="5440" spans="1:8" x14ac:dyDescent="0.35">
      <c r="A5440" s="14">
        <v>73365</v>
      </c>
      <c r="B5440">
        <v>5514.14892578125</v>
      </c>
      <c r="C5440">
        <v>3.16204833984375</v>
      </c>
      <c r="D5440">
        <v>10.83221435546875</v>
      </c>
      <c r="E5440">
        <v>0.8704421905194466</v>
      </c>
      <c r="F5440">
        <v>2.7153749465942378</v>
      </c>
      <c r="G5440">
        <v>0.99180877208709717</v>
      </c>
      <c r="H5440" s="15">
        <v>-999</v>
      </c>
    </row>
    <row r="5441" spans="1:8" x14ac:dyDescent="0.35">
      <c r="A5441" s="14">
        <v>73366</v>
      </c>
      <c r="B5441">
        <v>6152.43505859375</v>
      </c>
      <c r="C5441">
        <v>4.122039794921875</v>
      </c>
      <c r="D5441">
        <v>9.59234619140625</v>
      </c>
      <c r="E5441">
        <v>0.83829294939672816</v>
      </c>
      <c r="F5441">
        <v>3.5760140419006352</v>
      </c>
      <c r="G5441">
        <v>3.3574853092432022E-2</v>
      </c>
      <c r="H5441" s="15">
        <v>-999</v>
      </c>
    </row>
    <row r="5442" spans="1:8" x14ac:dyDescent="0.35">
      <c r="A5442" s="14">
        <v>73367</v>
      </c>
      <c r="B5442">
        <v>6287.6513671875</v>
      </c>
      <c r="C5442">
        <v>2.261077880859375</v>
      </c>
      <c r="D5442">
        <v>11.09060668945312</v>
      </c>
      <c r="E5442">
        <v>0.88101165742443088</v>
      </c>
      <c r="F5442">
        <v>2.8035793304443359</v>
      </c>
      <c r="G5442">
        <v>0.31089615821838379</v>
      </c>
      <c r="H5442" s="15">
        <v>-999</v>
      </c>
    </row>
    <row r="5443" spans="1:8" x14ac:dyDescent="0.35">
      <c r="A5443" s="14">
        <v>73368</v>
      </c>
      <c r="B5443">
        <v>3169.7841796875</v>
      </c>
      <c r="C5443">
        <v>4.302978515625</v>
      </c>
      <c r="D5443">
        <v>10.1199951171875</v>
      </c>
      <c r="E5443">
        <v>0.88708301372593168</v>
      </c>
      <c r="F5443">
        <v>2.7873411178588872</v>
      </c>
      <c r="G5443">
        <v>5.3165499120950699E-2</v>
      </c>
      <c r="H5443" s="15">
        <v>-999</v>
      </c>
    </row>
    <row r="5444" spans="1:8" x14ac:dyDescent="0.35">
      <c r="A5444" s="14">
        <v>73369</v>
      </c>
      <c r="B5444">
        <v>3619.170654296875</v>
      </c>
      <c r="C5444">
        <v>4.16680908203125</v>
      </c>
      <c r="D5444">
        <v>11.17745971679688</v>
      </c>
      <c r="E5444">
        <v>0.93525010196673519</v>
      </c>
      <c r="F5444">
        <v>1.768376350402832</v>
      </c>
      <c r="G5444">
        <v>0.24467736482620239</v>
      </c>
      <c r="H5444" s="15">
        <v>-999</v>
      </c>
    </row>
    <row r="5445" spans="1:8" x14ac:dyDescent="0.35">
      <c r="A5445" s="14">
        <v>73370</v>
      </c>
      <c r="B5445">
        <v>2096.028076171875</v>
      </c>
      <c r="C5445">
        <v>6.814422607421875</v>
      </c>
      <c r="D5445">
        <v>11.74636840820312</v>
      </c>
      <c r="E5445">
        <v>1.0877549527388031</v>
      </c>
      <c r="F5445">
        <v>4.3436508178710938</v>
      </c>
      <c r="G5445">
        <v>6.9644546508789063</v>
      </c>
      <c r="H5445" s="15">
        <v>-999</v>
      </c>
    </row>
    <row r="5446" spans="1:8" x14ac:dyDescent="0.35">
      <c r="A5446" s="14">
        <v>73371</v>
      </c>
      <c r="B5446">
        <v>4016.8564453125</v>
      </c>
      <c r="C5446">
        <v>5.98583984375</v>
      </c>
      <c r="D5446">
        <v>11.84515380859375</v>
      </c>
      <c r="E5446">
        <v>1.010437126514085</v>
      </c>
      <c r="F5446">
        <v>4.4532604217529297</v>
      </c>
      <c r="G5446">
        <v>0.14577184617519379</v>
      </c>
      <c r="H5446" s="15">
        <v>-999</v>
      </c>
    </row>
    <row r="5447" spans="1:8" x14ac:dyDescent="0.35">
      <c r="A5447" s="14">
        <v>73372</v>
      </c>
      <c r="B5447">
        <v>5331.21337890625</v>
      </c>
      <c r="C5447">
        <v>7.524871826171875</v>
      </c>
      <c r="D5447">
        <v>12.68115234375</v>
      </c>
      <c r="E5447">
        <v>1.03386569980382</v>
      </c>
      <c r="F5447">
        <v>5.5508337020874023</v>
      </c>
      <c r="G5447">
        <v>0.32886087894439697</v>
      </c>
      <c r="H5447" s="15">
        <v>-999</v>
      </c>
    </row>
    <row r="5448" spans="1:8" x14ac:dyDescent="0.35">
      <c r="A5448" s="14">
        <v>73373</v>
      </c>
      <c r="B5448">
        <v>1044.145874023438</v>
      </c>
      <c r="C5448">
        <v>7.923919677734375</v>
      </c>
      <c r="D5448">
        <v>11.401123046875</v>
      </c>
      <c r="E5448">
        <v>1.0298975452499119</v>
      </c>
      <c r="F5448">
        <v>6.3206849098205566</v>
      </c>
      <c r="G5448">
        <v>8.7928800582885742</v>
      </c>
      <c r="H5448" s="15">
        <v>-999</v>
      </c>
    </row>
    <row r="5449" spans="1:8" x14ac:dyDescent="0.35">
      <c r="A5449" s="14">
        <v>73374</v>
      </c>
      <c r="B5449">
        <v>1773.9052734375</v>
      </c>
      <c r="C5449">
        <v>9.5286865234375</v>
      </c>
      <c r="D5449">
        <v>12.83749389648438</v>
      </c>
      <c r="E5449">
        <v>1.2414329215913691</v>
      </c>
      <c r="F5449">
        <v>7.4344964027404794</v>
      </c>
      <c r="G5449">
        <v>9.7588310241699219</v>
      </c>
      <c r="H5449" s="15">
        <v>-999</v>
      </c>
    </row>
    <row r="5450" spans="1:8" x14ac:dyDescent="0.35">
      <c r="A5450" s="14">
        <v>73375</v>
      </c>
      <c r="B5450">
        <v>2396.28173828125</v>
      </c>
      <c r="C5450">
        <v>6.349639892578125</v>
      </c>
      <c r="D5450">
        <v>11.02328491210938</v>
      </c>
      <c r="E5450">
        <v>0.99081225438166465</v>
      </c>
      <c r="F5450">
        <v>7.5655117034912109</v>
      </c>
      <c r="G5450">
        <v>3.8886020183563228</v>
      </c>
      <c r="H5450" s="15">
        <v>-999</v>
      </c>
    </row>
    <row r="5451" spans="1:8" x14ac:dyDescent="0.35">
      <c r="A5451" s="14">
        <v>73376</v>
      </c>
      <c r="B5451">
        <v>1638.689086914062</v>
      </c>
      <c r="C5451">
        <v>5.915374755859375</v>
      </c>
      <c r="D5451">
        <v>10.80941772460938</v>
      </c>
      <c r="E5451">
        <v>1.0038821433252969</v>
      </c>
      <c r="F5451">
        <v>5.4113302230834961</v>
      </c>
      <c r="G5451">
        <v>5.4006514549255371</v>
      </c>
      <c r="H5451" s="15">
        <v>-999</v>
      </c>
    </row>
    <row r="5452" spans="1:8" x14ac:dyDescent="0.35">
      <c r="A5452" s="14">
        <v>73377</v>
      </c>
      <c r="B5452">
        <v>1020.288879394531</v>
      </c>
      <c r="C5452">
        <v>8.3563232421875</v>
      </c>
      <c r="D5452">
        <v>12.46835327148438</v>
      </c>
      <c r="E5452">
        <v>1.156675658317341</v>
      </c>
      <c r="F5452">
        <v>4.7820897102355957</v>
      </c>
      <c r="G5452">
        <v>2.622998952865601</v>
      </c>
      <c r="H5452" s="15">
        <v>-999</v>
      </c>
    </row>
    <row r="5453" spans="1:8" x14ac:dyDescent="0.35">
      <c r="A5453" s="14">
        <v>73378</v>
      </c>
      <c r="B5453">
        <v>2022.458251953125</v>
      </c>
      <c r="C5453">
        <v>9.6534423828125</v>
      </c>
      <c r="D5453">
        <v>13.10675048828125</v>
      </c>
      <c r="E5453">
        <v>1.2262710792682601</v>
      </c>
      <c r="F5453">
        <v>3.1360988616943359</v>
      </c>
      <c r="G5453">
        <v>0.33484858274459839</v>
      </c>
      <c r="H5453" s="15">
        <v>-999</v>
      </c>
    </row>
    <row r="5454" spans="1:8" x14ac:dyDescent="0.35">
      <c r="A5454" s="14">
        <v>73379</v>
      </c>
      <c r="B5454">
        <v>3366.6416015625</v>
      </c>
      <c r="C5454">
        <v>5.401092529296875</v>
      </c>
      <c r="D5454">
        <v>10.78768920898438</v>
      </c>
      <c r="E5454">
        <v>0.98332735494259538</v>
      </c>
      <c r="F5454">
        <v>2.852294921875</v>
      </c>
      <c r="G5454">
        <v>1.0581290721893311</v>
      </c>
      <c r="H5454" s="15">
        <v>-999</v>
      </c>
    </row>
    <row r="5455" spans="1:8" x14ac:dyDescent="0.35">
      <c r="A5455" s="14">
        <v>73380</v>
      </c>
      <c r="B5455">
        <v>2223.291748046875</v>
      </c>
      <c r="C5455">
        <v>6.42584228515625</v>
      </c>
      <c r="D5455">
        <v>10.14169311523438</v>
      </c>
      <c r="E5455">
        <v>0.95304266914050417</v>
      </c>
      <c r="F5455">
        <v>3.1711587905883789</v>
      </c>
      <c r="G5455">
        <v>3.3574853092432022E-2</v>
      </c>
      <c r="H5455" s="15">
        <v>-999</v>
      </c>
    </row>
    <row r="5456" spans="1:8" x14ac:dyDescent="0.35">
      <c r="A5456" s="14">
        <v>73381</v>
      </c>
      <c r="B5456">
        <v>1032.217407226562</v>
      </c>
      <c r="C5456">
        <v>5.744903564453125</v>
      </c>
      <c r="D5456">
        <v>9.379547119140625</v>
      </c>
      <c r="E5456">
        <v>0.98057872084585251</v>
      </c>
      <c r="F5456">
        <v>1.997560501098633</v>
      </c>
      <c r="G5456">
        <v>1.8010187149047849</v>
      </c>
      <c r="H5456" s="15">
        <v>-999</v>
      </c>
    </row>
    <row r="5457" spans="1:8" x14ac:dyDescent="0.35">
      <c r="A5457" s="14">
        <v>73382</v>
      </c>
      <c r="B5457">
        <v>3985.041748046875</v>
      </c>
      <c r="C5457">
        <v>3.5972900390625</v>
      </c>
      <c r="D5457">
        <v>11.16659545898438</v>
      </c>
      <c r="E5457">
        <v>1.001318630510404</v>
      </c>
      <c r="F5457">
        <v>2.0067863464355469</v>
      </c>
      <c r="G5457">
        <v>1.4735512435436251E-2</v>
      </c>
      <c r="H5457" s="15">
        <v>-999</v>
      </c>
    </row>
    <row r="5458" spans="1:8" x14ac:dyDescent="0.35">
      <c r="A5458" s="14">
        <v>73383</v>
      </c>
      <c r="B5458">
        <v>1477.627807617188</v>
      </c>
      <c r="C5458">
        <v>4.066802978515625</v>
      </c>
      <c r="D5458">
        <v>9.69439697265625</v>
      </c>
      <c r="E5458">
        <v>0.91653108354659485</v>
      </c>
      <c r="F5458">
        <v>3.1183843612670898</v>
      </c>
      <c r="G5458">
        <v>1.6540400981903081</v>
      </c>
      <c r="H5458" s="15">
        <v>-999</v>
      </c>
    </row>
    <row r="5459" spans="1:8" x14ac:dyDescent="0.35">
      <c r="A5459" s="14">
        <v>73384</v>
      </c>
      <c r="B5459">
        <v>2638.870361328125</v>
      </c>
      <c r="C5459">
        <v>6.014404296875</v>
      </c>
      <c r="D5459">
        <v>10.48260498046875</v>
      </c>
      <c r="E5459">
        <v>1.018595220796521</v>
      </c>
      <c r="F5459">
        <v>3.7033381462097168</v>
      </c>
      <c r="G5459">
        <v>5.8491960167884827E-2</v>
      </c>
      <c r="H5459" s="15">
        <v>-999</v>
      </c>
    </row>
    <row r="5460" spans="1:8" x14ac:dyDescent="0.35">
      <c r="A5460" s="14">
        <v>73385</v>
      </c>
      <c r="B5460">
        <v>1064.032104492188</v>
      </c>
      <c r="C5460">
        <v>7.47344970703125</v>
      </c>
      <c r="D5460">
        <v>10.99722290039062</v>
      </c>
      <c r="E5460">
        <v>1.1018438880467061</v>
      </c>
      <c r="F5460">
        <v>5.7966251373291016</v>
      </c>
      <c r="G5460">
        <v>0.7098349928855896</v>
      </c>
      <c r="H5460" s="15">
        <v>-999</v>
      </c>
    </row>
    <row r="5461" spans="1:8" x14ac:dyDescent="0.35">
      <c r="A5461" s="14">
        <v>73386</v>
      </c>
      <c r="B5461">
        <v>2054.27294921875</v>
      </c>
      <c r="C5461">
        <v>6.368682861328125</v>
      </c>
      <c r="D5461">
        <v>11.11447143554688</v>
      </c>
      <c r="E5461">
        <v>0.97116425616297308</v>
      </c>
      <c r="F5461">
        <v>4.1410388946533203</v>
      </c>
      <c r="G5461">
        <v>0</v>
      </c>
      <c r="H5461" s="15">
        <v>-999</v>
      </c>
    </row>
    <row r="5462" spans="1:8" x14ac:dyDescent="0.35">
      <c r="A5462" s="14">
        <v>73387</v>
      </c>
      <c r="B5462">
        <v>1608.862548828125</v>
      </c>
      <c r="C5462">
        <v>5.789642333984375</v>
      </c>
      <c r="D5462">
        <v>9.62274169921875</v>
      </c>
      <c r="E5462">
        <v>0.88186334758543028</v>
      </c>
      <c r="F5462">
        <v>2.754125595092773</v>
      </c>
      <c r="G5462">
        <v>1.9290385767817501E-2</v>
      </c>
      <c r="H5462" s="15">
        <v>-999</v>
      </c>
    </row>
    <row r="5463" spans="1:8" x14ac:dyDescent="0.35">
      <c r="A5463" s="14">
        <v>73388</v>
      </c>
      <c r="B5463">
        <v>3462.085693359375</v>
      </c>
      <c r="C5463">
        <v>4.426788330078125</v>
      </c>
      <c r="D5463">
        <v>7.367767333984375</v>
      </c>
      <c r="E5463">
        <v>0.75930789702655477</v>
      </c>
      <c r="F5463">
        <v>4.6787538528442383</v>
      </c>
      <c r="G5463">
        <v>3.4550555050373077E-2</v>
      </c>
      <c r="H5463" s="15">
        <v>-999</v>
      </c>
    </row>
    <row r="5464" spans="1:8" x14ac:dyDescent="0.35">
      <c r="A5464" s="14">
        <v>73389</v>
      </c>
      <c r="B5464">
        <v>2903.333251953125</v>
      </c>
      <c r="C5464">
        <v>5.461090087890625</v>
      </c>
      <c r="D5464">
        <v>8.165740966796875</v>
      </c>
      <c r="E5464">
        <v>0.81772395727374514</v>
      </c>
      <c r="F5464">
        <v>3.5590372085571289</v>
      </c>
      <c r="G5464">
        <v>4.2670760154724121</v>
      </c>
      <c r="H5464" s="15">
        <v>-999</v>
      </c>
    </row>
    <row r="5465" spans="1:8" x14ac:dyDescent="0.35">
      <c r="A5465" s="14">
        <v>73390</v>
      </c>
      <c r="B5465">
        <v>1485.580078125</v>
      </c>
      <c r="C5465">
        <v>3.025848388671875</v>
      </c>
      <c r="D5465">
        <v>6.076873779296875</v>
      </c>
      <c r="E5465">
        <v>0.72750557947435168</v>
      </c>
      <c r="F5465">
        <v>3.3770923614501949</v>
      </c>
      <c r="G5465">
        <v>0.37327760457992548</v>
      </c>
      <c r="H5465" s="15">
        <v>-999</v>
      </c>
    </row>
    <row r="5466" spans="1:8" x14ac:dyDescent="0.35">
      <c r="A5466" s="14">
        <v>73391</v>
      </c>
      <c r="B5466">
        <v>1658.5751953125</v>
      </c>
      <c r="C5466">
        <v>1.222991943359375</v>
      </c>
      <c r="D5466">
        <v>4.45916748046875</v>
      </c>
      <c r="E5466">
        <v>0.72842519589213983</v>
      </c>
      <c r="F5466">
        <v>1.8543663024902339</v>
      </c>
      <c r="G5466">
        <v>2.5257563591003418</v>
      </c>
      <c r="H5466" s="15">
        <v>-999</v>
      </c>
    </row>
    <row r="5467" spans="1:8" x14ac:dyDescent="0.35">
      <c r="A5467" s="14">
        <v>73392</v>
      </c>
      <c r="B5467">
        <v>4110.3125</v>
      </c>
      <c r="C5467">
        <v>8.489990234375E-2</v>
      </c>
      <c r="D5467">
        <v>3.448394775390625</v>
      </c>
      <c r="E5467">
        <v>0.60199117349598696</v>
      </c>
      <c r="F5467">
        <v>3.1637783050537109</v>
      </c>
      <c r="G5467">
        <v>4.0674875490367413E-3</v>
      </c>
      <c r="H5467" s="15">
        <v>-999</v>
      </c>
    </row>
    <row r="5468" spans="1:8" x14ac:dyDescent="0.35">
      <c r="A5468" s="14">
        <v>73393</v>
      </c>
      <c r="B5468">
        <v>1048.127319335938</v>
      </c>
      <c r="C5468">
        <v>0.17919921875</v>
      </c>
      <c r="D5468">
        <v>2.70904541015625</v>
      </c>
      <c r="E5468">
        <v>0.52810905542481523</v>
      </c>
      <c r="F5468">
        <v>6.079322338104248</v>
      </c>
      <c r="G5468">
        <v>1.8173767328262329</v>
      </c>
      <c r="H5468" s="15">
        <v>-999</v>
      </c>
    </row>
    <row r="5469" spans="1:8" x14ac:dyDescent="0.35">
      <c r="A5469" s="14">
        <v>73394</v>
      </c>
      <c r="B5469">
        <v>3814.0400390625</v>
      </c>
      <c r="C5469">
        <v>0.370635986328125</v>
      </c>
      <c r="D5469">
        <v>6.804290771484375</v>
      </c>
      <c r="E5469">
        <v>0.70351470471471755</v>
      </c>
      <c r="F5469">
        <v>4.0199885368347168</v>
      </c>
      <c r="G5469">
        <v>1.579307079315186</v>
      </c>
      <c r="H5469" s="15">
        <v>-999</v>
      </c>
    </row>
    <row r="5470" spans="1:8" x14ac:dyDescent="0.35">
      <c r="A5470" s="14">
        <v>73395</v>
      </c>
      <c r="B5470">
        <v>3782.22021484375</v>
      </c>
      <c r="C5470">
        <v>3.705841064453125</v>
      </c>
      <c r="D5470">
        <v>10.25244140625</v>
      </c>
      <c r="E5470">
        <v>0.90826948872792157</v>
      </c>
      <c r="F5470">
        <v>4.178682804107666</v>
      </c>
      <c r="G5470">
        <v>0.67961281538009644</v>
      </c>
      <c r="H5470" s="15">
        <v>-999</v>
      </c>
    </row>
    <row r="5471" spans="1:8" x14ac:dyDescent="0.35">
      <c r="A5471" s="14">
        <v>73396</v>
      </c>
      <c r="B5471">
        <v>1159.475952148438</v>
      </c>
      <c r="C5471">
        <v>7.18963623046875</v>
      </c>
      <c r="D5471">
        <v>12.01019287109375</v>
      </c>
      <c r="E5471">
        <v>1.171558583916126</v>
      </c>
      <c r="F5471">
        <v>2.4474401473999019</v>
      </c>
      <c r="G5471">
        <v>4.6480345726013184</v>
      </c>
      <c r="H5471" s="15">
        <v>-999</v>
      </c>
    </row>
    <row r="5472" spans="1:8" x14ac:dyDescent="0.35">
      <c r="A5472" s="14">
        <v>73397</v>
      </c>
      <c r="B5472">
        <v>489.375</v>
      </c>
      <c r="C5472">
        <v>12.67630004882812</v>
      </c>
      <c r="D5472">
        <v>15.69937133789062</v>
      </c>
      <c r="E5472">
        <v>1.5704404605095259</v>
      </c>
      <c r="F5472">
        <v>6.0044035911560059</v>
      </c>
      <c r="G5472">
        <v>15.85913181304932</v>
      </c>
      <c r="H5472" s="15">
        <v>-999</v>
      </c>
    </row>
    <row r="5473" spans="1:8" x14ac:dyDescent="0.35">
      <c r="A5473" s="14">
        <v>73398</v>
      </c>
      <c r="B5473">
        <v>928.82110595703125</v>
      </c>
      <c r="C5473">
        <v>14.05630493164062</v>
      </c>
      <c r="D5473">
        <v>16.00445556640625</v>
      </c>
      <c r="E5473">
        <v>1.605874621452879</v>
      </c>
      <c r="F5473">
        <v>5.4951062202453613</v>
      </c>
      <c r="G5473">
        <v>1.8173767328262329</v>
      </c>
      <c r="H5473" s="15">
        <v>-999</v>
      </c>
    </row>
    <row r="5474" spans="1:8" x14ac:dyDescent="0.35">
      <c r="A5474" s="14">
        <v>73399</v>
      </c>
      <c r="B5474">
        <v>1569.095581054688</v>
      </c>
      <c r="C5474">
        <v>10.45248413085938</v>
      </c>
      <c r="D5474">
        <v>16.1531982421875</v>
      </c>
      <c r="E5474">
        <v>1.4523329662427591</v>
      </c>
      <c r="F5474">
        <v>5.7744817733764648</v>
      </c>
      <c r="G5474">
        <v>0.11777361482381821</v>
      </c>
      <c r="H5474" s="15">
        <v>-999</v>
      </c>
    </row>
    <row r="5475" spans="1:8" x14ac:dyDescent="0.35">
      <c r="A5475" s="14">
        <v>73400</v>
      </c>
      <c r="B5475">
        <v>1191.290649414062</v>
      </c>
      <c r="C5475">
        <v>9.887725830078125</v>
      </c>
      <c r="D5475">
        <v>14.65927124023438</v>
      </c>
      <c r="E5475">
        <v>1.244360743660365</v>
      </c>
      <c r="F5475">
        <v>7.6906213760375977</v>
      </c>
      <c r="G5475">
        <v>7.177950382232666</v>
      </c>
      <c r="H5475" s="15">
        <v>-999</v>
      </c>
    </row>
    <row r="5476" spans="1:8" x14ac:dyDescent="0.35">
      <c r="A5476" s="14">
        <v>73401</v>
      </c>
      <c r="B5476">
        <v>1300.656494140625</v>
      </c>
      <c r="C5476">
        <v>9.166778564453125</v>
      </c>
      <c r="D5476">
        <v>13.04702758789062</v>
      </c>
      <c r="E5476">
        <v>1.2425157550461681</v>
      </c>
      <c r="F5476">
        <v>7.5946669578552246</v>
      </c>
      <c r="G5476">
        <v>5.753603458404541</v>
      </c>
      <c r="H5476" s="15">
        <v>-999</v>
      </c>
    </row>
    <row r="5477" spans="1:8" x14ac:dyDescent="0.35">
      <c r="A5477" s="14">
        <v>73402</v>
      </c>
      <c r="B5477">
        <v>3199.61083984375</v>
      </c>
      <c r="C5477">
        <v>4.1448974609375</v>
      </c>
      <c r="D5477">
        <v>9.85833740234375</v>
      </c>
      <c r="E5477">
        <v>0.93891709917163757</v>
      </c>
      <c r="F5477">
        <v>4.2672562599182129</v>
      </c>
      <c r="G5477">
        <v>1.6358762513846159E-4</v>
      </c>
      <c r="H5477" s="15">
        <v>-999</v>
      </c>
    </row>
    <row r="5478" spans="1:8" x14ac:dyDescent="0.35">
      <c r="A5478" s="14">
        <v>73403</v>
      </c>
      <c r="B5478">
        <v>3066.387939453125</v>
      </c>
      <c r="C5478">
        <v>1.793487548828125</v>
      </c>
      <c r="D5478">
        <v>9.15155029296875</v>
      </c>
      <c r="E5478">
        <v>0.80625536932407882</v>
      </c>
      <c r="F5478">
        <v>2.1189794540405269</v>
      </c>
      <c r="G5478">
        <v>1.543051842600107E-2</v>
      </c>
      <c r="H5478" s="15">
        <v>-999</v>
      </c>
    </row>
    <row r="5479" spans="1:8" x14ac:dyDescent="0.35">
      <c r="A5479" s="14">
        <v>73404</v>
      </c>
      <c r="B5479">
        <v>1509.4423828125</v>
      </c>
      <c r="C5479">
        <v>5.044891357421875</v>
      </c>
      <c r="D5479">
        <v>10.72146606445312</v>
      </c>
      <c r="E5479">
        <v>0.93916609847227961</v>
      </c>
      <c r="F5479">
        <v>3.7380294799804692</v>
      </c>
      <c r="G5479">
        <v>1.180531859397888</v>
      </c>
      <c r="H5479" s="15">
        <v>-999</v>
      </c>
    </row>
    <row r="5480" spans="1:8" x14ac:dyDescent="0.35">
      <c r="A5480" s="14">
        <v>73405</v>
      </c>
      <c r="B5480">
        <v>3682.800048828125</v>
      </c>
      <c r="C5480">
        <v>7.818206787109375</v>
      </c>
      <c r="D5480">
        <v>14.62344360351562</v>
      </c>
      <c r="E5480">
        <v>0.98815567938179949</v>
      </c>
      <c r="F5480">
        <v>4.6698966026306152</v>
      </c>
      <c r="G5480">
        <v>5.8491960167884827E-2</v>
      </c>
      <c r="H5480" s="15">
        <v>-999</v>
      </c>
    </row>
    <row r="5481" spans="1:8" x14ac:dyDescent="0.35">
      <c r="A5481" s="14">
        <v>73406</v>
      </c>
      <c r="B5481">
        <v>1670.503784179688</v>
      </c>
      <c r="C5481">
        <v>10.28582763671875</v>
      </c>
      <c r="D5481">
        <v>14.72332763671875</v>
      </c>
      <c r="E5481">
        <v>1.155650698266993</v>
      </c>
      <c r="F5481">
        <v>5.663395881652832</v>
      </c>
      <c r="G5481">
        <v>0.61912113428115845</v>
      </c>
      <c r="H5481" s="15">
        <v>-999</v>
      </c>
    </row>
    <row r="5482" spans="1:8" x14ac:dyDescent="0.35">
      <c r="A5482" s="14">
        <v>73407</v>
      </c>
      <c r="B5482">
        <v>1557.161743164062</v>
      </c>
      <c r="C5482">
        <v>8.7744140625</v>
      </c>
      <c r="D5482">
        <v>11.47927856445312</v>
      </c>
      <c r="E5482">
        <v>1.060516587464656</v>
      </c>
      <c r="F5482">
        <v>6.4040913581848136</v>
      </c>
      <c r="G5482">
        <v>1.687422513961792</v>
      </c>
      <c r="H5482" s="15">
        <v>-999</v>
      </c>
    </row>
    <row r="5483" spans="1:8" x14ac:dyDescent="0.35">
      <c r="A5483" s="14">
        <v>73408</v>
      </c>
      <c r="B5483">
        <v>1109.7685546875</v>
      </c>
      <c r="C5483">
        <v>8.816314697265625</v>
      </c>
      <c r="D5483">
        <v>14.94915771484375</v>
      </c>
      <c r="E5483">
        <v>1.335718623978831</v>
      </c>
      <c r="F5483">
        <v>6.4498543739318848</v>
      </c>
      <c r="G5483">
        <v>4.7620739936828613</v>
      </c>
      <c r="H5483" s="15">
        <v>-999</v>
      </c>
    </row>
    <row r="5484" spans="1:8" x14ac:dyDescent="0.35">
      <c r="A5484" s="14">
        <v>73409</v>
      </c>
      <c r="B5484">
        <v>908.93499755859375</v>
      </c>
      <c r="C5484">
        <v>14.09152221679688</v>
      </c>
      <c r="D5484">
        <v>15.384521484375</v>
      </c>
      <c r="E5484">
        <v>1.5345309280217689</v>
      </c>
      <c r="F5484">
        <v>7.4802594184875488</v>
      </c>
      <c r="G5484">
        <v>4.9615402221679688</v>
      </c>
      <c r="H5484" s="15">
        <v>-999</v>
      </c>
    </row>
    <row r="5485" spans="1:8" x14ac:dyDescent="0.35">
      <c r="A5485" s="14">
        <v>73410</v>
      </c>
      <c r="B5485">
        <v>2720.397705078125</v>
      </c>
      <c r="C5485">
        <v>6.97821044921875</v>
      </c>
      <c r="D5485">
        <v>13.9600830078125</v>
      </c>
      <c r="E5485">
        <v>1.1316818598452409</v>
      </c>
      <c r="F5485">
        <v>6.3007559776306152</v>
      </c>
      <c r="G5485">
        <v>13.170138359069821</v>
      </c>
      <c r="H5485" s="15">
        <v>-999</v>
      </c>
    </row>
    <row r="5486" spans="1:8" x14ac:dyDescent="0.35">
      <c r="A5486" s="14">
        <v>73411</v>
      </c>
      <c r="B5486">
        <v>2103.985595703125</v>
      </c>
      <c r="C5486">
        <v>7.395355224609375</v>
      </c>
      <c r="D5486">
        <v>17.579803466796879</v>
      </c>
      <c r="E5486">
        <v>1.1994951607650051</v>
      </c>
      <c r="F5486">
        <v>7.6773357391357422</v>
      </c>
      <c r="G5486">
        <v>6.4086828231811523</v>
      </c>
      <c r="H5486" s="15">
        <v>-999</v>
      </c>
    </row>
    <row r="5487" spans="1:8" x14ac:dyDescent="0.35">
      <c r="A5487" s="14">
        <v>73412</v>
      </c>
      <c r="B5487">
        <v>2163.638671875</v>
      </c>
      <c r="C5487">
        <v>7.414398193359375</v>
      </c>
      <c r="D5487">
        <v>10.91796875</v>
      </c>
      <c r="E5487">
        <v>0.92971783873842029</v>
      </c>
      <c r="F5487">
        <v>7.1872286796569824</v>
      </c>
      <c r="G5487">
        <v>2.3950597096700221E-4</v>
      </c>
      <c r="H5487" s="15">
        <v>-999</v>
      </c>
    </row>
    <row r="5488" spans="1:8" x14ac:dyDescent="0.35">
      <c r="A5488" s="14">
        <v>73413</v>
      </c>
      <c r="B5488">
        <v>562.94476318359375</v>
      </c>
      <c r="C5488">
        <v>11.25250244140625</v>
      </c>
      <c r="D5488">
        <v>13.84176635742188</v>
      </c>
      <c r="E5488">
        <v>1.3862085268009221</v>
      </c>
      <c r="F5488">
        <v>7.5765829086303711</v>
      </c>
      <c r="G5488">
        <v>5.5782513618469238</v>
      </c>
      <c r="H5488" s="15">
        <v>-999</v>
      </c>
    </row>
    <row r="5489" spans="1:8" x14ac:dyDescent="0.35">
      <c r="A5489" s="14">
        <v>73414</v>
      </c>
      <c r="B5489">
        <v>2068.189453125</v>
      </c>
      <c r="C5489">
        <v>6.554412841796875</v>
      </c>
      <c r="D5489">
        <v>12.95364379882812</v>
      </c>
      <c r="E5489">
        <v>0.93674475090105058</v>
      </c>
      <c r="F5489">
        <v>7.8242197036743164</v>
      </c>
      <c r="G5489">
        <v>17.527036666870121</v>
      </c>
      <c r="H5489" s="15">
        <v>-999</v>
      </c>
    </row>
    <row r="5490" spans="1:8" x14ac:dyDescent="0.35">
      <c r="A5490" s="14">
        <v>73415</v>
      </c>
      <c r="B5490">
        <v>1364.285766601562</v>
      </c>
      <c r="C5490">
        <v>5.934417724609375</v>
      </c>
      <c r="D5490">
        <v>7.024658203125</v>
      </c>
      <c r="E5490">
        <v>0.89810317715744492</v>
      </c>
      <c r="F5490">
        <v>7.3750786781311044</v>
      </c>
      <c r="G5490">
        <v>7.7637481689453116</v>
      </c>
      <c r="H5490" s="15">
        <v>-999</v>
      </c>
    </row>
    <row r="5491" spans="1:8" x14ac:dyDescent="0.35">
      <c r="A5491" s="14">
        <v>73416</v>
      </c>
      <c r="B5491">
        <v>2581.210693359375</v>
      </c>
      <c r="C5491">
        <v>1.249664306640625</v>
      </c>
      <c r="D5491">
        <v>7.800933837890625</v>
      </c>
      <c r="E5491">
        <v>0.79020906447734196</v>
      </c>
      <c r="F5491">
        <v>3.2294702529907231</v>
      </c>
      <c r="G5491">
        <v>1.894017219543457</v>
      </c>
      <c r="H5491" s="15">
        <v>-999</v>
      </c>
    </row>
    <row r="5492" spans="1:8" x14ac:dyDescent="0.35">
      <c r="A5492" s="14">
        <v>73417</v>
      </c>
      <c r="B5492">
        <v>1879.289672851562</v>
      </c>
      <c r="C5492">
        <v>4.005859375</v>
      </c>
      <c r="D5492">
        <v>7.503448486328125</v>
      </c>
      <c r="E5492">
        <v>0.82929437616016155</v>
      </c>
      <c r="F5492">
        <v>4.1059784889221191</v>
      </c>
      <c r="G5492">
        <v>6.5143308639526367</v>
      </c>
      <c r="H5492" s="15">
        <v>-999</v>
      </c>
    </row>
    <row r="5493" spans="1:8" x14ac:dyDescent="0.35">
      <c r="A5493" s="14">
        <v>73418</v>
      </c>
      <c r="B5493">
        <v>940.7496337890625</v>
      </c>
      <c r="C5493">
        <v>3.225860595703125</v>
      </c>
      <c r="D5493">
        <v>7.90081787109375</v>
      </c>
      <c r="E5493">
        <v>0.87450807990814217</v>
      </c>
      <c r="F5493">
        <v>4.225921630859375</v>
      </c>
      <c r="G5493">
        <v>2.5912115573883061</v>
      </c>
      <c r="H5493" s="15">
        <v>-999</v>
      </c>
    </row>
    <row r="5494" spans="1:8" x14ac:dyDescent="0.35">
      <c r="A5494" s="14">
        <v>73419</v>
      </c>
      <c r="B5494">
        <v>2505.6474609375</v>
      </c>
      <c r="C5494">
        <v>1.957275390625</v>
      </c>
      <c r="D5494">
        <v>7.648956298828125</v>
      </c>
      <c r="E5494">
        <v>0.86872241452010546</v>
      </c>
      <c r="F5494">
        <v>3.429498672485352</v>
      </c>
      <c r="G5494">
        <v>0.29335561394691467</v>
      </c>
      <c r="H5494" s="15">
        <v>-999</v>
      </c>
    </row>
    <row r="5495" spans="1:8" x14ac:dyDescent="0.35">
      <c r="A5495" s="14">
        <v>73420</v>
      </c>
      <c r="B5495">
        <v>3030.591796875</v>
      </c>
      <c r="C5495">
        <v>0.768707275390625</v>
      </c>
      <c r="D5495">
        <v>8.709686279296875</v>
      </c>
      <c r="E5495">
        <v>0.69270695183743825</v>
      </c>
      <c r="F5495">
        <v>4.9407835006713867</v>
      </c>
      <c r="G5495">
        <v>6.424656867980957</v>
      </c>
      <c r="H5495" s="15">
        <v>-999</v>
      </c>
    </row>
    <row r="5496" spans="1:8" x14ac:dyDescent="0.35">
      <c r="A5496" s="14">
        <v>73421</v>
      </c>
      <c r="B5496">
        <v>2038.362915039062</v>
      </c>
      <c r="C5496">
        <v>3.953460693359375</v>
      </c>
      <c r="D5496">
        <v>7.872589111328125</v>
      </c>
      <c r="E5496">
        <v>0.79073900332232849</v>
      </c>
      <c r="F5496">
        <v>6.2088608741760254</v>
      </c>
      <c r="G5496">
        <v>8.9293251037597656</v>
      </c>
      <c r="H5496" s="15">
        <v>-999</v>
      </c>
    </row>
    <row r="5497" spans="1:8" x14ac:dyDescent="0.35">
      <c r="A5497" s="14">
        <v>73422</v>
      </c>
      <c r="B5497">
        <v>2366.455078125</v>
      </c>
      <c r="C5497">
        <v>5.9620361328125</v>
      </c>
      <c r="D5497">
        <v>10.33169555664062</v>
      </c>
      <c r="E5497">
        <v>0.90962160489504984</v>
      </c>
      <c r="F5497">
        <v>5.750493049621582</v>
      </c>
      <c r="G5497">
        <v>2.6007065773010249</v>
      </c>
      <c r="H5497" s="15">
        <v>-999</v>
      </c>
    </row>
    <row r="5498" spans="1:8" x14ac:dyDescent="0.35">
      <c r="A5498" s="14">
        <v>73423</v>
      </c>
      <c r="B5498">
        <v>1843.498901367188</v>
      </c>
      <c r="C5498">
        <v>6.186798095703125</v>
      </c>
      <c r="D5498">
        <v>8.28082275390625</v>
      </c>
      <c r="E5498">
        <v>0.93482472112255222</v>
      </c>
      <c r="F5498">
        <v>3.1733732223510742</v>
      </c>
      <c r="G5498">
        <v>0.37310966849327087</v>
      </c>
      <c r="H5498" s="15">
        <v>-999</v>
      </c>
    </row>
    <row r="5499" spans="1:8" x14ac:dyDescent="0.35">
      <c r="A5499" s="14">
        <v>73424</v>
      </c>
      <c r="B5499">
        <v>4183.88720703125</v>
      </c>
      <c r="C5499">
        <v>1.7611083984375</v>
      </c>
      <c r="D5499">
        <v>8.2449951171875</v>
      </c>
      <c r="E5499">
        <v>0.76334019454027802</v>
      </c>
      <c r="F5499">
        <v>2.5603713989257808</v>
      </c>
      <c r="G5499">
        <v>2.4494478479027752E-2</v>
      </c>
      <c r="H5499" s="15">
        <v>-999</v>
      </c>
    </row>
    <row r="5500" spans="1:8" x14ac:dyDescent="0.35">
      <c r="A5500" s="14">
        <v>73425</v>
      </c>
      <c r="B5500">
        <v>2247.14892578125</v>
      </c>
      <c r="C5500">
        <v>2.920135498046875</v>
      </c>
      <c r="D5500">
        <v>8.48602294921875</v>
      </c>
      <c r="E5500">
        <v>0.81426837830730958</v>
      </c>
      <c r="F5500">
        <v>3.0567512512207031</v>
      </c>
      <c r="G5500">
        <v>0.30385500192642212</v>
      </c>
      <c r="H5500" s="15">
        <v>-999</v>
      </c>
    </row>
    <row r="5501" spans="1:8" x14ac:dyDescent="0.35">
      <c r="A5501" s="14">
        <v>73426</v>
      </c>
      <c r="B5501">
        <v>4402.61376953125</v>
      </c>
      <c r="C5501">
        <v>2.124908447265625</v>
      </c>
      <c r="D5501">
        <v>7.935577392578125</v>
      </c>
      <c r="E5501">
        <v>0.71881086724640186</v>
      </c>
      <c r="F5501">
        <v>6.6037511825561523</v>
      </c>
      <c r="G5501">
        <v>0.62683385610580444</v>
      </c>
      <c r="H5501" s="15">
        <v>-999</v>
      </c>
    </row>
    <row r="5502" spans="1:8" x14ac:dyDescent="0.35">
      <c r="A5502" s="14">
        <v>73427</v>
      </c>
      <c r="B5502">
        <v>1901.163940429688</v>
      </c>
      <c r="C5502">
        <v>5.591552734375</v>
      </c>
      <c r="D5502">
        <v>9.0125732421875</v>
      </c>
      <c r="E5502">
        <v>0.89166566286297089</v>
      </c>
      <c r="F5502">
        <v>5.4567241668701172</v>
      </c>
      <c r="G5502">
        <v>0.43658694624900818</v>
      </c>
      <c r="H5502" s="15">
        <v>-999</v>
      </c>
    </row>
    <row r="5503" spans="1:8" x14ac:dyDescent="0.35">
      <c r="A5503" s="14">
        <v>73428</v>
      </c>
      <c r="B5503">
        <v>3169.7841796875</v>
      </c>
      <c r="C5503">
        <v>5.44964599609375</v>
      </c>
      <c r="D5503">
        <v>8.502288818359375</v>
      </c>
      <c r="E5503">
        <v>0.83599348910515647</v>
      </c>
      <c r="F5503">
        <v>5.9409260749816886</v>
      </c>
      <c r="G5503">
        <v>0.78804820775985718</v>
      </c>
      <c r="H5503" s="15">
        <v>-999</v>
      </c>
    </row>
    <row r="5504" spans="1:8" x14ac:dyDescent="0.35">
      <c r="A5504" s="14">
        <v>73429</v>
      </c>
      <c r="B5504">
        <v>767.7545166015625</v>
      </c>
      <c r="C5504">
        <v>6.664886474609375</v>
      </c>
      <c r="D5504">
        <v>12.78753662109375</v>
      </c>
      <c r="E5504">
        <v>1.1898253276220281</v>
      </c>
      <c r="F5504">
        <v>6.977604866027832</v>
      </c>
      <c r="G5504">
        <v>5.0390067100524902</v>
      </c>
      <c r="H5504" s="15">
        <v>-999</v>
      </c>
    </row>
    <row r="5505" spans="1:8" x14ac:dyDescent="0.35">
      <c r="A5505" s="14">
        <v>73430</v>
      </c>
      <c r="B5505">
        <v>893.0250244140625</v>
      </c>
      <c r="C5505">
        <v>4.705841064453125</v>
      </c>
      <c r="D5505">
        <v>13.35971069335938</v>
      </c>
      <c r="E5505">
        <v>1.3845292000545619</v>
      </c>
      <c r="F5505">
        <v>7.2603020668029794</v>
      </c>
      <c r="G5505">
        <v>10.709696769714361</v>
      </c>
      <c r="H5505" s="15">
        <v>-999</v>
      </c>
    </row>
    <row r="5506" spans="1:8" x14ac:dyDescent="0.35">
      <c r="A5506" s="14">
        <v>73431</v>
      </c>
      <c r="B5506">
        <v>3470.037841796875</v>
      </c>
      <c r="C5506">
        <v>2.82586669921875</v>
      </c>
      <c r="D5506">
        <v>8.89532470703125</v>
      </c>
      <c r="E5506">
        <v>0.72738411100633671</v>
      </c>
      <c r="F5506">
        <v>6.9886765480041504</v>
      </c>
      <c r="G5506">
        <v>2.79057788848877</v>
      </c>
      <c r="H5506" s="15">
        <v>-999</v>
      </c>
    </row>
    <row r="5507" spans="1:8" x14ac:dyDescent="0.35">
      <c r="A5507" s="14">
        <v>73432</v>
      </c>
      <c r="B5507">
        <v>1889.2353515625</v>
      </c>
      <c r="C5507">
        <v>1.8953857421875</v>
      </c>
      <c r="D5507">
        <v>3.130279541015625</v>
      </c>
      <c r="E5507">
        <v>0.67737150927880596</v>
      </c>
      <c r="F5507">
        <v>6.0593929290771484</v>
      </c>
      <c r="G5507">
        <v>2.5057508945465088</v>
      </c>
      <c r="H5507" s="15">
        <v>-999</v>
      </c>
    </row>
    <row r="5508" spans="1:8" x14ac:dyDescent="0.35">
      <c r="A5508" s="14">
        <v>73433</v>
      </c>
      <c r="B5508">
        <v>2111.93798828125</v>
      </c>
      <c r="C5508">
        <v>1.824951171875E-2</v>
      </c>
      <c r="D5508">
        <v>5.639312744140625</v>
      </c>
      <c r="E5508">
        <v>0.73644327433342793</v>
      </c>
      <c r="F5508">
        <v>3.9871425628662109</v>
      </c>
      <c r="G5508">
        <v>2.42027735710144</v>
      </c>
      <c r="H5508" s="15">
        <v>-999</v>
      </c>
    </row>
    <row r="5509" spans="1:8" x14ac:dyDescent="0.35">
      <c r="A5509" s="14">
        <v>73434</v>
      </c>
      <c r="B5509">
        <v>2583.19873046875</v>
      </c>
      <c r="C5509">
        <v>2.040130615234375</v>
      </c>
      <c r="D5509">
        <v>7.699981689453125</v>
      </c>
      <c r="E5509">
        <v>0.77266311928818698</v>
      </c>
      <c r="F5509">
        <v>3.0268583297729492</v>
      </c>
      <c r="G5509">
        <v>0.56311064958572388</v>
      </c>
      <c r="H5509" s="15">
        <v>-999</v>
      </c>
    </row>
    <row r="5510" spans="1:8" x14ac:dyDescent="0.35">
      <c r="A5510" s="14">
        <v>73435</v>
      </c>
      <c r="B5510">
        <v>4233.5947265625</v>
      </c>
      <c r="C5510">
        <v>0.50299072265625</v>
      </c>
      <c r="D5510">
        <v>6.759765625</v>
      </c>
      <c r="E5510">
        <v>0.64436552246309475</v>
      </c>
      <c r="F5510">
        <v>3.3250551223754878</v>
      </c>
      <c r="G5510">
        <v>2.1865140646696091E-2</v>
      </c>
      <c r="H5510" s="15">
        <v>-999</v>
      </c>
    </row>
    <row r="5511" spans="1:8" x14ac:dyDescent="0.35">
      <c r="A5511" s="14">
        <v>73436</v>
      </c>
      <c r="B5511">
        <v>1875.3134765625</v>
      </c>
      <c r="C5511">
        <v>2.468719482421875</v>
      </c>
      <c r="D5511">
        <v>8.18743896484375</v>
      </c>
      <c r="E5511">
        <v>0.76314716174525055</v>
      </c>
      <c r="F5511">
        <v>4.0465602874755859</v>
      </c>
      <c r="G5511">
        <v>0.81213247776031494</v>
      </c>
      <c r="H5511" s="15">
        <v>-999</v>
      </c>
    </row>
    <row r="5512" spans="1:8" x14ac:dyDescent="0.35">
      <c r="A5512" s="14">
        <v>73437</v>
      </c>
      <c r="B5512">
        <v>1829.582275390625</v>
      </c>
      <c r="C5512">
        <v>4.019195556640625</v>
      </c>
      <c r="D5512">
        <v>9.969085693359375</v>
      </c>
      <c r="E5512">
        <v>0.84787046794119836</v>
      </c>
      <c r="F5512">
        <v>5.7910890579223633</v>
      </c>
      <c r="G5512">
        <v>10.838371276855471</v>
      </c>
      <c r="H5512" s="15">
        <v>-999</v>
      </c>
    </row>
    <row r="5513" spans="1:8" x14ac:dyDescent="0.35">
      <c r="A5513" s="14">
        <v>73438</v>
      </c>
      <c r="B5513">
        <v>2074.158935546875</v>
      </c>
      <c r="C5513">
        <v>2.553466796875</v>
      </c>
      <c r="D5513">
        <v>5.7652587890625</v>
      </c>
      <c r="E5513">
        <v>0.78555417913966064</v>
      </c>
      <c r="F5513">
        <v>3.132039070129395</v>
      </c>
      <c r="G5513">
        <v>3.006978034973145</v>
      </c>
      <c r="H5513" s="15">
        <v>-999</v>
      </c>
    </row>
    <row r="5514" spans="1:8" x14ac:dyDescent="0.35">
      <c r="A5514" s="14">
        <v>73439</v>
      </c>
      <c r="B5514">
        <v>2018.482055664062</v>
      </c>
      <c r="C5514">
        <v>2.49346923828125</v>
      </c>
      <c r="D5514">
        <v>7.384033203125</v>
      </c>
      <c r="E5514">
        <v>0.80049514453907467</v>
      </c>
      <c r="F5514">
        <v>4.2329339981079102</v>
      </c>
      <c r="G5514">
        <v>2.8949863910675049</v>
      </c>
      <c r="H5514" s="15">
        <v>-999</v>
      </c>
    </row>
    <row r="5515" spans="1:8" x14ac:dyDescent="0.35">
      <c r="A5515" s="14">
        <v>73440</v>
      </c>
      <c r="B5515">
        <v>1909.1162109375</v>
      </c>
      <c r="C5515">
        <v>5.79156494140625</v>
      </c>
      <c r="D5515">
        <v>8.319915771484375</v>
      </c>
      <c r="E5515">
        <v>0.91028855650500906</v>
      </c>
      <c r="F5515">
        <v>4.6728487014770508</v>
      </c>
      <c r="G5515">
        <v>1.8574692010879521</v>
      </c>
      <c r="H5515" s="15">
        <v>-999</v>
      </c>
    </row>
    <row r="5516" spans="1:8" x14ac:dyDescent="0.35">
      <c r="A5516" s="14">
        <v>73441</v>
      </c>
      <c r="B5516">
        <v>2708.46923828125</v>
      </c>
      <c r="C5516">
        <v>-0.2589111328125</v>
      </c>
      <c r="D5516">
        <v>6.151763916015625</v>
      </c>
      <c r="E5516">
        <v>0.72703918291018121</v>
      </c>
      <c r="F5516">
        <v>3.990094661712646</v>
      </c>
      <c r="G5516">
        <v>0.31432247161865229</v>
      </c>
      <c r="H5516" s="15">
        <v>-999</v>
      </c>
    </row>
    <row r="5517" spans="1:8" x14ac:dyDescent="0.35">
      <c r="A5517" s="14">
        <v>73442</v>
      </c>
      <c r="B5517">
        <v>3833.9208984375</v>
      </c>
      <c r="C5517">
        <v>0.699188232421875</v>
      </c>
      <c r="D5517">
        <v>5.849945068359375</v>
      </c>
      <c r="E5517">
        <v>0.61974953598410298</v>
      </c>
      <c r="F5517">
        <v>1.890165328979492</v>
      </c>
      <c r="G5517">
        <v>3.2515916973352432E-2</v>
      </c>
      <c r="H5517" s="15">
        <v>-999</v>
      </c>
    </row>
    <row r="5518" spans="1:8" x14ac:dyDescent="0.35">
      <c r="A5518" s="14">
        <v>73443</v>
      </c>
      <c r="B5518">
        <v>6842.42236328125</v>
      </c>
      <c r="C5518">
        <v>-5.095062255859375</v>
      </c>
      <c r="D5518">
        <v>2.0587158203125</v>
      </c>
      <c r="E5518">
        <v>0.48390584167788758</v>
      </c>
      <c r="F5518">
        <v>2.4267730712890621</v>
      </c>
      <c r="G5518">
        <v>6.3202314777299762E-4</v>
      </c>
      <c r="H5518" s="15">
        <v>-999</v>
      </c>
    </row>
    <row r="5519" spans="1:8" x14ac:dyDescent="0.35">
      <c r="A5519" s="14">
        <v>73444</v>
      </c>
      <c r="B5519">
        <v>6933.89013671875</v>
      </c>
      <c r="C5519">
        <v>-6.2093505859375</v>
      </c>
      <c r="D5519">
        <v>1.494140625</v>
      </c>
      <c r="E5519">
        <v>0.41863642956590941</v>
      </c>
      <c r="F5519">
        <v>2.4142246246337891</v>
      </c>
      <c r="G5519">
        <v>0</v>
      </c>
      <c r="H5519" s="15">
        <v>-999</v>
      </c>
    </row>
    <row r="5520" spans="1:8" x14ac:dyDescent="0.35">
      <c r="A5520" s="14">
        <v>73445</v>
      </c>
      <c r="B5520">
        <v>6892.13525390625</v>
      </c>
      <c r="C5520">
        <v>-4.698883056640625</v>
      </c>
      <c r="D5520">
        <v>3.55804443359375</v>
      </c>
      <c r="E5520">
        <v>0.41149751924790429</v>
      </c>
      <c r="F5520">
        <v>3.351258277893066</v>
      </c>
      <c r="G5520">
        <v>0</v>
      </c>
      <c r="H5520" s="15">
        <v>-999</v>
      </c>
    </row>
    <row r="5521" spans="1:8" x14ac:dyDescent="0.35">
      <c r="A5521" s="14">
        <v>73446</v>
      </c>
      <c r="B5521">
        <v>6301.56787109375</v>
      </c>
      <c r="C5521">
        <v>-3.6226806640625</v>
      </c>
      <c r="D5521">
        <v>6.122467041015625</v>
      </c>
      <c r="E5521">
        <v>0.38725878293458421</v>
      </c>
      <c r="F5521">
        <v>2.6924934387207031</v>
      </c>
      <c r="G5521">
        <v>0</v>
      </c>
      <c r="H5521" s="15">
        <v>-999</v>
      </c>
    </row>
    <row r="5522" spans="1:8" x14ac:dyDescent="0.35">
      <c r="A5522" s="14">
        <v>73447</v>
      </c>
      <c r="B5522">
        <v>6341.34033203125</v>
      </c>
      <c r="C5522">
        <v>-1.53887939453125</v>
      </c>
      <c r="D5522">
        <v>8.88446044921875</v>
      </c>
      <c r="E5522">
        <v>0.53469317809609629</v>
      </c>
      <c r="F5522">
        <v>3.4247007369995122</v>
      </c>
      <c r="G5522">
        <v>0</v>
      </c>
      <c r="H5522" s="15">
        <v>-999</v>
      </c>
    </row>
    <row r="5523" spans="1:8" x14ac:dyDescent="0.35">
      <c r="A5523" s="14">
        <v>73448</v>
      </c>
      <c r="B5523">
        <v>2215.334228515625</v>
      </c>
      <c r="C5523">
        <v>-1.01031494140625</v>
      </c>
      <c r="D5523">
        <v>8.0506591796875</v>
      </c>
      <c r="E5523">
        <v>0.73352286562339342</v>
      </c>
      <c r="F5523">
        <v>3.085168838500977</v>
      </c>
      <c r="G5523">
        <v>0.57926613092422485</v>
      </c>
      <c r="H5523" s="15">
        <v>-999</v>
      </c>
    </row>
    <row r="5524" spans="1:8" x14ac:dyDescent="0.35">
      <c r="A5524" s="14">
        <v>73449</v>
      </c>
      <c r="B5524">
        <v>2654.7802734375</v>
      </c>
      <c r="C5524">
        <v>2.172515869140625</v>
      </c>
      <c r="D5524">
        <v>8.039794921875</v>
      </c>
      <c r="E5524">
        <v>0.81810007070387014</v>
      </c>
      <c r="F5524">
        <v>3.4616060256958008</v>
      </c>
      <c r="G5524">
        <v>2.9230706691741939</v>
      </c>
      <c r="H5524" s="15">
        <v>-999</v>
      </c>
    </row>
    <row r="5525" spans="1:8" x14ac:dyDescent="0.35">
      <c r="A5525" s="14">
        <v>73450</v>
      </c>
      <c r="B5525">
        <v>2288.9091796875</v>
      </c>
      <c r="C5525">
        <v>1.8182373046875</v>
      </c>
      <c r="D5525">
        <v>4.651336669921875</v>
      </c>
      <c r="E5525">
        <v>0.70994208119198343</v>
      </c>
      <c r="F5525">
        <v>2.1957435607910161</v>
      </c>
      <c r="G5525">
        <v>3.6592423915863037E-2</v>
      </c>
      <c r="H5525" s="15">
        <v>-999</v>
      </c>
    </row>
    <row r="5526" spans="1:8" x14ac:dyDescent="0.35">
      <c r="A5526" s="14">
        <v>73451</v>
      </c>
      <c r="B5526">
        <v>2153.693115234375</v>
      </c>
      <c r="C5526">
        <v>-3.2198486328125</v>
      </c>
      <c r="D5526">
        <v>1.3095703125</v>
      </c>
      <c r="E5526">
        <v>0.61627551047378137</v>
      </c>
      <c r="F5526">
        <v>0.93209552764892578</v>
      </c>
      <c r="G5526">
        <v>0.41142046451568598</v>
      </c>
      <c r="H5526" s="15">
        <v>-999</v>
      </c>
    </row>
    <row r="5527" spans="1:8" x14ac:dyDescent="0.35">
      <c r="A5527" s="14">
        <v>73452</v>
      </c>
      <c r="B5527">
        <v>4329.0439453125</v>
      </c>
      <c r="C5527">
        <v>-4.3636474609375</v>
      </c>
      <c r="D5527">
        <v>1.40728759765625</v>
      </c>
      <c r="E5527">
        <v>0.50251146391678381</v>
      </c>
      <c r="F5527">
        <v>0.83281898498535156</v>
      </c>
      <c r="G5527">
        <v>2.4659871123731141E-3</v>
      </c>
      <c r="H5527" s="15">
        <v>-999</v>
      </c>
    </row>
    <row r="5528" spans="1:8" x14ac:dyDescent="0.35">
      <c r="A5528" s="14">
        <v>73453</v>
      </c>
      <c r="B5528">
        <v>2227.26806640625</v>
      </c>
      <c r="C5528">
        <v>-3.282684326171875</v>
      </c>
      <c r="D5528">
        <v>2.823028564453125</v>
      </c>
      <c r="E5528">
        <v>0.58568525221303958</v>
      </c>
      <c r="F5528">
        <v>3.1036214828491211</v>
      </c>
      <c r="G5528">
        <v>6.1097884178161621</v>
      </c>
      <c r="H5528" s="15">
        <v>-999</v>
      </c>
    </row>
    <row r="5529" spans="1:8" x14ac:dyDescent="0.35">
      <c r="A5529" s="14">
        <v>73454</v>
      </c>
      <c r="B5529">
        <v>3094.226318359375</v>
      </c>
      <c r="C5529">
        <v>-6.310302734375</v>
      </c>
      <c r="D5529">
        <v>1.537567138671875</v>
      </c>
      <c r="E5529">
        <v>0.54104231193104912</v>
      </c>
      <c r="F5529">
        <v>1.906034469604492</v>
      </c>
      <c r="G5529">
        <v>9.3806942459195852E-4</v>
      </c>
      <c r="H5529" s="15">
        <v>-999</v>
      </c>
    </row>
    <row r="5530" spans="1:8" x14ac:dyDescent="0.35">
      <c r="A5530" s="14">
        <v>73455</v>
      </c>
      <c r="B5530">
        <v>8031.5087890625</v>
      </c>
      <c r="C5530">
        <v>-11.31124877929688</v>
      </c>
      <c r="D5530">
        <v>-2.8084716796875</v>
      </c>
      <c r="E5530">
        <v>0.28726831104913703</v>
      </c>
      <c r="F5530">
        <v>1.6019325256347661</v>
      </c>
      <c r="G5530">
        <v>0</v>
      </c>
      <c r="H5530" s="15">
        <v>-999</v>
      </c>
    </row>
    <row r="5531" spans="1:8" x14ac:dyDescent="0.35">
      <c r="A5531" s="14">
        <v>73456</v>
      </c>
      <c r="B5531">
        <v>2752.21240234375</v>
      </c>
      <c r="C5531">
        <v>-4.350311279296875</v>
      </c>
      <c r="D5531">
        <v>6.80645751953125</v>
      </c>
      <c r="E5531">
        <v>0.58099037065120807</v>
      </c>
      <c r="F5531">
        <v>4.8721394538879386</v>
      </c>
      <c r="G5531">
        <v>16.28604888916016</v>
      </c>
      <c r="H5531" s="15">
        <v>-999</v>
      </c>
    </row>
    <row r="5532" spans="1:8" x14ac:dyDescent="0.35">
      <c r="A5532" s="14">
        <v>73457</v>
      </c>
      <c r="B5532">
        <v>2722.3857421875</v>
      </c>
      <c r="C5532">
        <v>-3.2769775390625</v>
      </c>
      <c r="D5532">
        <v>5.444976806640625</v>
      </c>
      <c r="E5532">
        <v>0.65803826702724844</v>
      </c>
      <c r="F5532">
        <v>5.325709342956543</v>
      </c>
      <c r="G5532">
        <v>2.9028749465942378</v>
      </c>
      <c r="H5532" s="15">
        <v>-999</v>
      </c>
    </row>
    <row r="5533" spans="1:8" x14ac:dyDescent="0.35">
      <c r="A5533" s="14">
        <v>73458</v>
      </c>
      <c r="B5533">
        <v>1831.5703125</v>
      </c>
      <c r="C5533">
        <v>-1.105560302734375</v>
      </c>
      <c r="D5533">
        <v>6.021484375</v>
      </c>
      <c r="E5533">
        <v>0.64886811433337332</v>
      </c>
      <c r="F5533">
        <v>5.6172637939453116</v>
      </c>
      <c r="G5533">
        <v>6.3749599456787109</v>
      </c>
      <c r="H5533" s="15">
        <v>-999</v>
      </c>
    </row>
    <row r="5534" spans="1:8" x14ac:dyDescent="0.35">
      <c r="A5534" s="14">
        <v>73459</v>
      </c>
      <c r="B5534">
        <v>4275.35498046875</v>
      </c>
      <c r="C5534">
        <v>4.68585205078125</v>
      </c>
      <c r="D5534">
        <v>12.68548583984375</v>
      </c>
      <c r="E5534">
        <v>0.86063742360949602</v>
      </c>
      <c r="F5534">
        <v>5.5707626342773438</v>
      </c>
      <c r="G5534">
        <v>7.2678804397583008</v>
      </c>
      <c r="H5534" s="15">
        <v>-999</v>
      </c>
    </row>
    <row r="5535" spans="1:8" x14ac:dyDescent="0.35">
      <c r="A5535" s="14">
        <v>73460</v>
      </c>
      <c r="B5535">
        <v>4671.052734375</v>
      </c>
      <c r="C5535">
        <v>2.45538330078125</v>
      </c>
      <c r="D5535">
        <v>10.44461059570312</v>
      </c>
      <c r="E5535">
        <v>0.92545377280693786</v>
      </c>
      <c r="F5535">
        <v>2.3861761093139648</v>
      </c>
      <c r="G5535">
        <v>1.591516484040767E-4</v>
      </c>
      <c r="H5535" s="15">
        <v>-999</v>
      </c>
    </row>
    <row r="5536" spans="1:8" x14ac:dyDescent="0.35">
      <c r="A5536" s="14">
        <v>73461</v>
      </c>
      <c r="B5536">
        <v>3851.819091796875</v>
      </c>
      <c r="C5536">
        <v>2.32586669921875</v>
      </c>
      <c r="D5536">
        <v>7.42095947265625</v>
      </c>
      <c r="E5536">
        <v>0.75045959435261778</v>
      </c>
      <c r="F5536">
        <v>1.960286140441895</v>
      </c>
      <c r="G5536">
        <v>1.038787234574556E-2</v>
      </c>
      <c r="H5536" s="15">
        <v>-999</v>
      </c>
    </row>
    <row r="5537" spans="1:8" x14ac:dyDescent="0.35">
      <c r="A5537" s="14">
        <v>73462</v>
      </c>
      <c r="B5537">
        <v>4726.72998046875</v>
      </c>
      <c r="C5537">
        <v>-0.791290283203125</v>
      </c>
      <c r="D5537">
        <v>7.43072509765625</v>
      </c>
      <c r="E5537">
        <v>0.68320114643303231</v>
      </c>
      <c r="F5537">
        <v>1.9348211288452151</v>
      </c>
      <c r="G5537">
        <v>0.1981101930141449</v>
      </c>
      <c r="H5537" s="15">
        <v>-999</v>
      </c>
    </row>
    <row r="5538" spans="1:8" x14ac:dyDescent="0.35">
      <c r="A5538" s="14">
        <v>73463</v>
      </c>
      <c r="B5538">
        <v>4010.892333984375</v>
      </c>
      <c r="C5538">
        <v>-0.341766357421875</v>
      </c>
      <c r="D5538">
        <v>-0.12030029296875</v>
      </c>
      <c r="E5538">
        <v>0.44650343295815609</v>
      </c>
      <c r="F5538">
        <v>7.372495174407959</v>
      </c>
      <c r="G5538">
        <v>2.4659871123731141E-3</v>
      </c>
      <c r="H5538" s="15">
        <v>-999</v>
      </c>
    </row>
    <row r="5539" spans="1:8" x14ac:dyDescent="0.35">
      <c r="A5539" s="14">
        <v>73464</v>
      </c>
      <c r="B5539">
        <v>7516.5048828125</v>
      </c>
      <c r="C5539">
        <v>-2.875091552734375</v>
      </c>
      <c r="D5539">
        <v>-0.7706298828125</v>
      </c>
      <c r="E5539">
        <v>0.35755182850576051</v>
      </c>
      <c r="F5539">
        <v>6.2022180557250977</v>
      </c>
      <c r="G5539">
        <v>8.2487863255664706E-4</v>
      </c>
      <c r="H5539" s="15">
        <v>-999</v>
      </c>
    </row>
    <row r="5540" spans="1:8" x14ac:dyDescent="0.35">
      <c r="A5540" s="14">
        <v>73465</v>
      </c>
      <c r="B5540">
        <v>10008.0087890625</v>
      </c>
      <c r="C5540">
        <v>-4.337921142578125</v>
      </c>
      <c r="D5540">
        <v>3.945648193359375</v>
      </c>
      <c r="E5540">
        <v>0.31066115232002273</v>
      </c>
      <c r="F5540">
        <v>6.1394782066345206</v>
      </c>
      <c r="G5540">
        <v>0</v>
      </c>
      <c r="H5540" s="15">
        <v>-999</v>
      </c>
    </row>
    <row r="5541" spans="1:8" x14ac:dyDescent="0.35">
      <c r="A5541" s="14">
        <v>73466</v>
      </c>
      <c r="B5541">
        <v>10109.4228515625</v>
      </c>
      <c r="C5541">
        <v>-7.107452392578125</v>
      </c>
      <c r="D5541">
        <v>5.322296142578125</v>
      </c>
      <c r="E5541">
        <v>0.40416761538531021</v>
      </c>
      <c r="F5541">
        <v>2.7017192840576172</v>
      </c>
      <c r="G5541">
        <v>0</v>
      </c>
      <c r="H5541" s="15">
        <v>-999</v>
      </c>
    </row>
    <row r="5542" spans="1:8" x14ac:dyDescent="0.35">
      <c r="A5542" s="14">
        <v>73467</v>
      </c>
      <c r="B5542">
        <v>2877.48291015625</v>
      </c>
      <c r="C5542">
        <v>-1.249359130859375</v>
      </c>
      <c r="D5542">
        <v>5.4287109375</v>
      </c>
      <c r="E5542">
        <v>0.64928577800006293</v>
      </c>
      <c r="F5542">
        <v>1.8410806655883789</v>
      </c>
      <c r="G5542">
        <v>4.7580357640981674E-3</v>
      </c>
      <c r="H5542" s="15">
        <v>-999</v>
      </c>
    </row>
    <row r="5543" spans="1:8" x14ac:dyDescent="0.35">
      <c r="A5543" s="14">
        <v>73468</v>
      </c>
      <c r="B5543">
        <v>4977.27099609375</v>
      </c>
      <c r="C5543">
        <v>2.211578369140625</v>
      </c>
      <c r="D5543">
        <v>6.9552001953125</v>
      </c>
      <c r="E5543">
        <v>0.70974909023625909</v>
      </c>
      <c r="F5543">
        <v>1.052038192749023</v>
      </c>
      <c r="G5543">
        <v>1.0516295442357659E-3</v>
      </c>
      <c r="H5543" s="15">
        <v>-999</v>
      </c>
    </row>
    <row r="5544" spans="1:8" x14ac:dyDescent="0.35">
      <c r="A5544" s="14">
        <v>73469</v>
      </c>
      <c r="B5544">
        <v>5738.83935546875</v>
      </c>
      <c r="C5544">
        <v>-1.81793212890625</v>
      </c>
      <c r="D5544">
        <v>5.110595703125</v>
      </c>
      <c r="E5544">
        <v>0.66085116032336277</v>
      </c>
      <c r="F5544">
        <v>1.7425422668457029</v>
      </c>
      <c r="G5544">
        <v>0</v>
      </c>
      <c r="H5544" s="15">
        <v>-999</v>
      </c>
    </row>
    <row r="5545" spans="1:8" x14ac:dyDescent="0.35">
      <c r="A5545" s="14">
        <v>73470</v>
      </c>
      <c r="B5545">
        <v>8767.2275390625</v>
      </c>
      <c r="C5545">
        <v>-2.766510009765625</v>
      </c>
      <c r="D5545">
        <v>9.30462646484375</v>
      </c>
      <c r="E5545">
        <v>0.60684350821298016</v>
      </c>
      <c r="F5545">
        <v>0.89666557312011719</v>
      </c>
      <c r="G5545">
        <v>0</v>
      </c>
      <c r="H5545" s="15">
        <v>-999</v>
      </c>
    </row>
    <row r="5546" spans="1:8" x14ac:dyDescent="0.35">
      <c r="A5546" s="14">
        <v>73471</v>
      </c>
      <c r="B5546">
        <v>6430.81982421875</v>
      </c>
      <c r="C5546">
        <v>-0.84747314453125</v>
      </c>
      <c r="D5546">
        <v>4.364715576171875</v>
      </c>
      <c r="E5546">
        <v>0.59393773017919738</v>
      </c>
      <c r="F5546">
        <v>1.0535144805908201</v>
      </c>
      <c r="G5546">
        <v>4.7580357640981674E-3</v>
      </c>
      <c r="H5546" s="15">
        <v>-999</v>
      </c>
    </row>
    <row r="5547" spans="1:8" x14ac:dyDescent="0.35">
      <c r="A5547" s="14">
        <v>73472</v>
      </c>
      <c r="B5547">
        <v>6164.369140625</v>
      </c>
      <c r="C5547">
        <v>-1.564605712890625</v>
      </c>
      <c r="D5547">
        <v>7.54254150390625</v>
      </c>
      <c r="E5547">
        <v>0.62515513826354097</v>
      </c>
      <c r="F5547">
        <v>0.45306015014648438</v>
      </c>
      <c r="G5547">
        <v>5.999015411362052E-4</v>
      </c>
      <c r="H5547" s="15">
        <v>-999</v>
      </c>
    </row>
    <row r="5548" spans="1:8" x14ac:dyDescent="0.35">
      <c r="A5548" s="14">
        <v>73473</v>
      </c>
      <c r="B5548">
        <v>4629.2978515625</v>
      </c>
      <c r="C5548">
        <v>-1.92938232421875</v>
      </c>
      <c r="D5548">
        <v>6.26904296875</v>
      </c>
      <c r="E5548">
        <v>0.65918818245224242</v>
      </c>
      <c r="F5548">
        <v>2.1540403366088872</v>
      </c>
      <c r="G5548">
        <v>5.9103299863636494E-3</v>
      </c>
      <c r="H5548" s="15">
        <v>-999</v>
      </c>
    </row>
    <row r="5549" spans="1:8" x14ac:dyDescent="0.35">
      <c r="A5549" s="14">
        <v>73474</v>
      </c>
      <c r="B5549">
        <v>3730.524658203125</v>
      </c>
      <c r="C5549">
        <v>3.967742919921875</v>
      </c>
      <c r="D5549">
        <v>7.7130126953125</v>
      </c>
      <c r="E5549">
        <v>0.83843813787090193</v>
      </c>
      <c r="F5549">
        <v>2.4821310043334961</v>
      </c>
      <c r="G5549">
        <v>7.7202215790748596E-2</v>
      </c>
      <c r="H5549" s="15">
        <v>-999</v>
      </c>
    </row>
    <row r="5550" spans="1:8" x14ac:dyDescent="0.35">
      <c r="A5550" s="14">
        <v>73475</v>
      </c>
      <c r="B5550">
        <v>7172.50244140625</v>
      </c>
      <c r="C5550">
        <v>2.634429931640625</v>
      </c>
      <c r="D5550">
        <v>11.69534301757812</v>
      </c>
      <c r="E5550">
        <v>0.83581881870095931</v>
      </c>
      <c r="F5550">
        <v>2.1186103820800781</v>
      </c>
      <c r="G5550">
        <v>9.059583768248558E-3</v>
      </c>
      <c r="H5550" s="15">
        <v>-999</v>
      </c>
    </row>
    <row r="5551" spans="1:8" x14ac:dyDescent="0.35">
      <c r="A5551" s="14">
        <v>73476</v>
      </c>
      <c r="B5551">
        <v>7244.08935546875</v>
      </c>
      <c r="C5551">
        <v>1.17633056640625</v>
      </c>
      <c r="D5551">
        <v>11.44235229492188</v>
      </c>
      <c r="E5551">
        <v>0.8507278632791605</v>
      </c>
      <c r="F5551">
        <v>3.7719826698303218</v>
      </c>
      <c r="G5551">
        <v>0.36913752555847168</v>
      </c>
      <c r="H5551" s="15">
        <v>-999</v>
      </c>
    </row>
    <row r="5552" spans="1:8" x14ac:dyDescent="0.35">
      <c r="A5552" s="14">
        <v>73477</v>
      </c>
      <c r="B5552">
        <v>7691.48291015625</v>
      </c>
      <c r="C5552">
        <v>2.01251220703125</v>
      </c>
      <c r="D5552">
        <v>9.820343017578125</v>
      </c>
      <c r="E5552">
        <v>0.80853518507028677</v>
      </c>
      <c r="F5552">
        <v>5.1433954238891602</v>
      </c>
      <c r="G5552">
        <v>3.0184633731842041</v>
      </c>
      <c r="H5552" s="15">
        <v>-999</v>
      </c>
    </row>
    <row r="5553" spans="1:8" x14ac:dyDescent="0.35">
      <c r="A5553" s="14">
        <v>73478</v>
      </c>
      <c r="B5553">
        <v>5249.68603515625</v>
      </c>
      <c r="C5553">
        <v>5.292510986328125</v>
      </c>
      <c r="D5553">
        <v>10.468505859375</v>
      </c>
      <c r="E5553">
        <v>0.92920696326164531</v>
      </c>
      <c r="F5553">
        <v>5.2242188453674316</v>
      </c>
      <c r="G5553">
        <v>2.018619060516357</v>
      </c>
      <c r="H5553" s="15">
        <v>-999</v>
      </c>
    </row>
    <row r="5554" spans="1:8" x14ac:dyDescent="0.35">
      <c r="A5554" s="14">
        <v>73479</v>
      </c>
      <c r="B5554">
        <v>3167.796142578125</v>
      </c>
      <c r="C5554">
        <v>7.474395751953125</v>
      </c>
      <c r="D5554">
        <v>13.00033569335938</v>
      </c>
      <c r="E5554">
        <v>1.111854373119173</v>
      </c>
      <c r="F5554">
        <v>4.6599321365356454</v>
      </c>
      <c r="G5554">
        <v>0.14334915578365329</v>
      </c>
      <c r="H5554" s="15">
        <v>-999</v>
      </c>
    </row>
    <row r="5555" spans="1:8" x14ac:dyDescent="0.35">
      <c r="A5555" s="14">
        <v>73480</v>
      </c>
      <c r="B5555">
        <v>9294.1650390625</v>
      </c>
      <c r="C5555">
        <v>7.943939208984375</v>
      </c>
      <c r="D5555">
        <v>16.560333251953121</v>
      </c>
      <c r="E5555">
        <v>1.078027072431144</v>
      </c>
      <c r="F5555">
        <v>5.5080232620239258</v>
      </c>
      <c r="G5555">
        <v>4.9348571337759486E-3</v>
      </c>
      <c r="H5555" s="15">
        <v>-999</v>
      </c>
    </row>
    <row r="5556" spans="1:8" x14ac:dyDescent="0.35">
      <c r="A5556" s="14">
        <v>73481</v>
      </c>
      <c r="B5556">
        <v>6941.84228515625</v>
      </c>
      <c r="C5556">
        <v>5.686798095703125</v>
      </c>
      <c r="D5556">
        <v>12.39559936523438</v>
      </c>
      <c r="E5556">
        <v>0.90832156291304211</v>
      </c>
      <c r="F5556">
        <v>5.7840771675109863</v>
      </c>
      <c r="G5556">
        <v>3.1862626075744629</v>
      </c>
      <c r="H5556" s="15">
        <v>-999</v>
      </c>
    </row>
    <row r="5557" spans="1:8" x14ac:dyDescent="0.35">
      <c r="A5557" s="14">
        <v>73482</v>
      </c>
      <c r="B5557">
        <v>6359.23291015625</v>
      </c>
      <c r="C5557">
        <v>3.720123291015625</v>
      </c>
      <c r="D5557">
        <v>10.45980834960938</v>
      </c>
      <c r="E5557">
        <v>0.83017111468790294</v>
      </c>
      <c r="F5557">
        <v>4.1820039749145508</v>
      </c>
      <c r="G5557">
        <v>2.1563863381743431E-2</v>
      </c>
      <c r="H5557" s="15">
        <v>-999</v>
      </c>
    </row>
    <row r="5558" spans="1:8" x14ac:dyDescent="0.35">
      <c r="A5558" s="14">
        <v>73483</v>
      </c>
      <c r="B5558">
        <v>7347.48583984375</v>
      </c>
      <c r="C5558">
        <v>3.762054443359375</v>
      </c>
      <c r="D5558">
        <v>11.0406494140625</v>
      </c>
      <c r="E5558">
        <v>0.8577505948001799</v>
      </c>
      <c r="F5558">
        <v>4.6027283668518066</v>
      </c>
      <c r="G5558">
        <v>1.4042812585830691</v>
      </c>
      <c r="H5558" s="15">
        <v>-999</v>
      </c>
    </row>
    <row r="5559" spans="1:8" x14ac:dyDescent="0.35">
      <c r="A5559" s="14">
        <v>73484</v>
      </c>
      <c r="B5559">
        <v>6546.14501953125</v>
      </c>
      <c r="C5559">
        <v>2.55633544921875</v>
      </c>
      <c r="D5559">
        <v>8.709686279296875</v>
      </c>
      <c r="E5559">
        <v>0.77764353473654324</v>
      </c>
      <c r="F5559">
        <v>5.0991086959838867</v>
      </c>
      <c r="G5559">
        <v>3.5182420164346688E-2</v>
      </c>
      <c r="H5559" s="15">
        <v>-999</v>
      </c>
    </row>
    <row r="5560" spans="1:8" x14ac:dyDescent="0.35">
      <c r="A5560" s="14">
        <v>73485</v>
      </c>
      <c r="B5560">
        <v>3444.1875</v>
      </c>
      <c r="C5560">
        <v>1.31634521484375</v>
      </c>
      <c r="D5560">
        <v>9.712860107421875</v>
      </c>
      <c r="E5560">
        <v>0.81876388093665542</v>
      </c>
      <c r="F5560">
        <v>2.6231107711791992</v>
      </c>
      <c r="G5560">
        <v>13.03215408325195</v>
      </c>
      <c r="H5560" s="15">
        <v>-999</v>
      </c>
    </row>
    <row r="5561" spans="1:8" x14ac:dyDescent="0.35">
      <c r="A5561" s="14">
        <v>73486</v>
      </c>
      <c r="B5561">
        <v>2076.147216796875</v>
      </c>
      <c r="C5561">
        <v>2.69061279296875</v>
      </c>
      <c r="D5561">
        <v>9.959320068359375</v>
      </c>
      <c r="E5561">
        <v>1.010277694085371</v>
      </c>
      <c r="F5561">
        <v>4.9278669357299796</v>
      </c>
      <c r="G5561">
        <v>2.642614364624023</v>
      </c>
      <c r="H5561" s="15">
        <v>-999</v>
      </c>
    </row>
    <row r="5562" spans="1:8" x14ac:dyDescent="0.35">
      <c r="A5562" s="14">
        <v>73487</v>
      </c>
      <c r="B5562">
        <v>3301.01904296875</v>
      </c>
      <c r="C5562">
        <v>4.0296630859375</v>
      </c>
      <c r="D5562">
        <v>13.03616333007812</v>
      </c>
      <c r="E5562">
        <v>1.1268992601813701</v>
      </c>
      <c r="F5562">
        <v>3.71662425994873</v>
      </c>
      <c r="G5562">
        <v>0.49123594164848328</v>
      </c>
      <c r="H5562" s="15">
        <v>-999</v>
      </c>
    </row>
    <row r="5563" spans="1:8" x14ac:dyDescent="0.35">
      <c r="A5563" s="14">
        <v>73488</v>
      </c>
      <c r="B5563">
        <v>3438.223388671875</v>
      </c>
      <c r="C5563">
        <v>3.073455810546875</v>
      </c>
      <c r="D5563">
        <v>13.03289794921875</v>
      </c>
      <c r="E5563">
        <v>1.157399036491094</v>
      </c>
      <c r="F5563">
        <v>4.7699108123779297</v>
      </c>
      <c r="G5563">
        <v>1.735251307487488</v>
      </c>
      <c r="H5563" s="15">
        <v>-999</v>
      </c>
    </row>
    <row r="5564" spans="1:8" x14ac:dyDescent="0.35">
      <c r="A5564" s="14">
        <v>73489</v>
      </c>
      <c r="B5564">
        <v>5693.1083984375</v>
      </c>
      <c r="C5564">
        <v>2.542999267578125</v>
      </c>
      <c r="D5564">
        <v>12.27291870117188</v>
      </c>
      <c r="E5564">
        <v>0.91155438207367756</v>
      </c>
      <c r="F5564">
        <v>2.009369850158691</v>
      </c>
      <c r="G5564">
        <v>4.9337649345397949</v>
      </c>
      <c r="H5564" s="15">
        <v>-999</v>
      </c>
    </row>
    <row r="5565" spans="1:8" x14ac:dyDescent="0.35">
      <c r="A5565" s="14">
        <v>73490</v>
      </c>
      <c r="B5565">
        <v>3656.94970703125</v>
      </c>
      <c r="C5565">
        <v>6.41156005859375</v>
      </c>
      <c r="D5565">
        <v>9.948455810546875</v>
      </c>
      <c r="E5565">
        <v>0.92595883599373852</v>
      </c>
      <c r="F5565">
        <v>6.8786978721618652</v>
      </c>
      <c r="G5565">
        <v>2.6691300868988042</v>
      </c>
      <c r="H5565" s="15">
        <v>-999</v>
      </c>
    </row>
    <row r="5566" spans="1:8" x14ac:dyDescent="0.35">
      <c r="A5566" s="14">
        <v>73491</v>
      </c>
      <c r="B5566">
        <v>4438.40478515625</v>
      </c>
      <c r="C5566">
        <v>8.8077392578125</v>
      </c>
      <c r="D5566">
        <v>14.88726806640625</v>
      </c>
      <c r="E5566">
        <v>1.1427241506619801</v>
      </c>
      <c r="F5566">
        <v>4.6654677391052246</v>
      </c>
      <c r="G5566">
        <v>2.1354303359985352</v>
      </c>
      <c r="H5566" s="15">
        <v>-999</v>
      </c>
    </row>
    <row r="5567" spans="1:8" x14ac:dyDescent="0.35">
      <c r="A5567" s="14">
        <v>73492</v>
      </c>
      <c r="B5567">
        <v>7164.55029296875</v>
      </c>
      <c r="C5567">
        <v>6.672515869140625</v>
      </c>
      <c r="D5567">
        <v>13.63546752929688</v>
      </c>
      <c r="E5567">
        <v>1.071318596901599</v>
      </c>
      <c r="F5567">
        <v>5.5493574142456046</v>
      </c>
      <c r="G5567">
        <v>2.728352546691895</v>
      </c>
      <c r="H5567" s="15">
        <v>-999</v>
      </c>
    </row>
    <row r="5568" spans="1:8" x14ac:dyDescent="0.35">
      <c r="A5568" s="14">
        <v>73493</v>
      </c>
      <c r="B5568">
        <v>6076.87744140625</v>
      </c>
      <c r="C5568">
        <v>7.56298828125</v>
      </c>
      <c r="D5568">
        <v>12.44119262695312</v>
      </c>
      <c r="E5568">
        <v>1.023822881384961</v>
      </c>
      <c r="F5568">
        <v>6.8159584999084473</v>
      </c>
      <c r="G5568">
        <v>5.4119915962219238</v>
      </c>
      <c r="H5568" s="15">
        <v>-999</v>
      </c>
    </row>
    <row r="5569" spans="1:8" x14ac:dyDescent="0.35">
      <c r="A5569" s="14">
        <v>73494</v>
      </c>
      <c r="B5569">
        <v>10550.8515625</v>
      </c>
      <c r="C5569">
        <v>4.802978515625</v>
      </c>
      <c r="D5569">
        <v>10.98095703125</v>
      </c>
      <c r="E5569">
        <v>0.87871994122499519</v>
      </c>
      <c r="F5569">
        <v>7.1901812553405762</v>
      </c>
      <c r="G5569">
        <v>3.826231718063354</v>
      </c>
      <c r="H5569" s="15">
        <v>-999</v>
      </c>
    </row>
    <row r="5570" spans="1:8" x14ac:dyDescent="0.35">
      <c r="A5570" s="14">
        <v>73495</v>
      </c>
      <c r="B5570">
        <v>7910.21435546875</v>
      </c>
      <c r="C5570">
        <v>3.694427490234375</v>
      </c>
      <c r="D5570">
        <v>11.76483154296875</v>
      </c>
      <c r="E5570">
        <v>0.81525846504229771</v>
      </c>
      <c r="F5570">
        <v>6.8093152046203613</v>
      </c>
      <c r="G5570">
        <v>0.28017747402191162</v>
      </c>
      <c r="H5570" s="15">
        <v>-999</v>
      </c>
    </row>
    <row r="5571" spans="1:8" x14ac:dyDescent="0.35">
      <c r="A5571" s="14">
        <v>73496</v>
      </c>
      <c r="B5571">
        <v>7263.97021484375</v>
      </c>
      <c r="C5571">
        <v>6.98394775390625</v>
      </c>
      <c r="D5571">
        <v>15.07620239257812</v>
      </c>
      <c r="E5571">
        <v>1.056686831735822</v>
      </c>
      <c r="F5571">
        <v>7.487271785736084</v>
      </c>
      <c r="G5571">
        <v>1.943656444549561</v>
      </c>
      <c r="H5571" s="15">
        <v>-999</v>
      </c>
    </row>
    <row r="5572" spans="1:8" x14ac:dyDescent="0.35">
      <c r="A5572" s="14">
        <v>73497</v>
      </c>
      <c r="B5572">
        <v>8614.1181640625</v>
      </c>
      <c r="C5572">
        <v>7.3458251953125</v>
      </c>
      <c r="D5572">
        <v>12.14373779296875</v>
      </c>
      <c r="E5572">
        <v>0.85271710652913058</v>
      </c>
      <c r="F5572">
        <v>7.1942410469055176</v>
      </c>
      <c r="G5572">
        <v>2.3208841681480411E-2</v>
      </c>
      <c r="H5572" s="15">
        <v>-999</v>
      </c>
    </row>
    <row r="5573" spans="1:8" x14ac:dyDescent="0.35">
      <c r="A5573" s="14">
        <v>73498</v>
      </c>
      <c r="B5573">
        <v>11125.513671875</v>
      </c>
      <c r="C5573">
        <v>7.725830078125</v>
      </c>
      <c r="D5573">
        <v>17.79693603515625</v>
      </c>
      <c r="E5573">
        <v>1.03153231760884</v>
      </c>
      <c r="F5573">
        <v>5.4644746780395508</v>
      </c>
      <c r="G5573">
        <v>6.2996293418109417E-3</v>
      </c>
      <c r="H5573" s="15">
        <v>-999</v>
      </c>
    </row>
    <row r="5574" spans="1:8" x14ac:dyDescent="0.35">
      <c r="A5574" s="14">
        <v>73499</v>
      </c>
      <c r="B5574">
        <v>5368.9921875</v>
      </c>
      <c r="C5574">
        <v>5.67156982421875</v>
      </c>
      <c r="D5574">
        <v>16.73187255859375</v>
      </c>
      <c r="E5574">
        <v>1.1073704698618201</v>
      </c>
      <c r="F5574">
        <v>3.6055383682250981</v>
      </c>
      <c r="G5574">
        <v>11.31998825073242</v>
      </c>
      <c r="H5574" s="15">
        <v>-999</v>
      </c>
    </row>
    <row r="5575" spans="1:8" x14ac:dyDescent="0.35">
      <c r="A5575" s="14">
        <v>73500</v>
      </c>
      <c r="B5575">
        <v>6397.01220703125</v>
      </c>
      <c r="C5575">
        <v>3.8658447265625</v>
      </c>
      <c r="D5575">
        <v>10.40768432617188</v>
      </c>
      <c r="E5575">
        <v>0.82666992802091699</v>
      </c>
      <c r="F5575">
        <v>7.2012529373168954</v>
      </c>
      <c r="G5575">
        <v>1.773815989494324</v>
      </c>
      <c r="H5575" s="15">
        <v>-999</v>
      </c>
    </row>
    <row r="5576" spans="1:8" x14ac:dyDescent="0.35">
      <c r="A5576" s="14">
        <v>73501</v>
      </c>
      <c r="B5576">
        <v>3732.5126953125</v>
      </c>
      <c r="C5576">
        <v>3.95538330078125</v>
      </c>
      <c r="D5576">
        <v>11.91354370117188</v>
      </c>
      <c r="E5576">
        <v>0.98308805864909399</v>
      </c>
      <c r="F5576">
        <v>7.2060508728027344</v>
      </c>
      <c r="G5576">
        <v>3.8487451076507568</v>
      </c>
      <c r="H5576" s="15">
        <v>-999</v>
      </c>
    </row>
    <row r="5577" spans="1:8" x14ac:dyDescent="0.35">
      <c r="A5577" s="14">
        <v>73502</v>
      </c>
      <c r="B5577">
        <v>14748.439453125</v>
      </c>
      <c r="C5577">
        <v>6.89727783203125</v>
      </c>
      <c r="D5577">
        <v>13.39877319335938</v>
      </c>
      <c r="E5577">
        <v>0.92183960857255576</v>
      </c>
      <c r="F5577">
        <v>4.7363266944885254</v>
      </c>
      <c r="G5577">
        <v>0.34440204501152039</v>
      </c>
      <c r="H5577" s="15">
        <v>-999</v>
      </c>
    </row>
    <row r="5578" spans="1:8" x14ac:dyDescent="0.35">
      <c r="A5578" s="14">
        <v>73503</v>
      </c>
      <c r="B5578">
        <v>3909.484130859375</v>
      </c>
      <c r="C5578">
        <v>4.457275390625</v>
      </c>
      <c r="D5578">
        <v>13.387939453125</v>
      </c>
      <c r="E5578">
        <v>0.96359209723571648</v>
      </c>
      <c r="F5578">
        <v>2.1197175979614258</v>
      </c>
      <c r="G5578">
        <v>1.9915869235992429</v>
      </c>
      <c r="H5578" s="15">
        <v>-999</v>
      </c>
    </row>
    <row r="5579" spans="1:8" x14ac:dyDescent="0.35">
      <c r="A5579" s="14">
        <v>73504</v>
      </c>
      <c r="B5579">
        <v>7419.0673828125</v>
      </c>
      <c r="C5579">
        <v>3.5867919921875</v>
      </c>
      <c r="D5579">
        <v>10.755126953125</v>
      </c>
      <c r="E5579">
        <v>0.83070558877149536</v>
      </c>
      <c r="F5579">
        <v>2.3913431167602539</v>
      </c>
      <c r="G5579">
        <v>4.7981131821870797E-2</v>
      </c>
      <c r="H5579" s="15">
        <v>-999</v>
      </c>
    </row>
    <row r="5580" spans="1:8" x14ac:dyDescent="0.35">
      <c r="A5580" s="14">
        <v>73505</v>
      </c>
      <c r="B5580">
        <v>13364.48828125</v>
      </c>
      <c r="C5580">
        <v>2.602996826171875</v>
      </c>
      <c r="D5580">
        <v>12.7528076171875</v>
      </c>
      <c r="E5580">
        <v>0.82143774167119032</v>
      </c>
      <c r="F5580">
        <v>1.9960842132568359</v>
      </c>
      <c r="G5580">
        <v>0.7214813232421875</v>
      </c>
      <c r="H5580" s="15">
        <v>-999</v>
      </c>
    </row>
    <row r="5581" spans="1:8" x14ac:dyDescent="0.35">
      <c r="A5581" s="14">
        <v>73506</v>
      </c>
      <c r="B5581">
        <v>11246.8076171875</v>
      </c>
      <c r="C5581">
        <v>0.2373046875</v>
      </c>
      <c r="D5581">
        <v>11.0732421875</v>
      </c>
      <c r="E5581">
        <v>0.7745182486588803</v>
      </c>
      <c r="F5581">
        <v>2.0152750015258789</v>
      </c>
      <c r="G5581">
        <v>0.44252917170524603</v>
      </c>
      <c r="H5581" s="15">
        <v>-999</v>
      </c>
    </row>
    <row r="5582" spans="1:8" x14ac:dyDescent="0.35">
      <c r="A5582" s="14">
        <v>73507</v>
      </c>
      <c r="B5582">
        <v>13628.951171875</v>
      </c>
      <c r="C5582">
        <v>-0.196990966796875</v>
      </c>
      <c r="D5582">
        <v>14.44540405273438</v>
      </c>
      <c r="E5582">
        <v>0.69754208809099982</v>
      </c>
      <c r="F5582">
        <v>2.2765665054321289</v>
      </c>
      <c r="G5582">
        <v>3.0125835910439491E-3</v>
      </c>
      <c r="H5582" s="15">
        <v>-999</v>
      </c>
    </row>
    <row r="5583" spans="1:8" x14ac:dyDescent="0.35">
      <c r="A5583" s="14">
        <v>73508</v>
      </c>
      <c r="B5583">
        <v>18609.98046875</v>
      </c>
      <c r="C5583">
        <v>5.264892578125</v>
      </c>
      <c r="D5583">
        <v>17.605865478515621</v>
      </c>
      <c r="E5583">
        <v>0.83247194453946516</v>
      </c>
      <c r="F5583">
        <v>2.1473970413208008</v>
      </c>
      <c r="G5583">
        <v>0</v>
      </c>
      <c r="H5583" s="15">
        <v>-999</v>
      </c>
    </row>
    <row r="5584" spans="1:8" x14ac:dyDescent="0.35">
      <c r="A5584" s="14">
        <v>73509</v>
      </c>
      <c r="B5584">
        <v>10200.890625</v>
      </c>
      <c r="C5584">
        <v>3.764892578125</v>
      </c>
      <c r="D5584">
        <v>17.277984619140621</v>
      </c>
      <c r="E5584">
        <v>1.0639450339774199</v>
      </c>
      <c r="F5584">
        <v>2.4906196594238281</v>
      </c>
      <c r="G5584">
        <v>1.369535271078348E-2</v>
      </c>
      <c r="H5584" s="15">
        <v>-999</v>
      </c>
    </row>
    <row r="5585" spans="1:8" x14ac:dyDescent="0.35">
      <c r="A5585" s="14">
        <v>73510</v>
      </c>
      <c r="B5585">
        <v>19622.091796875</v>
      </c>
      <c r="C5585">
        <v>5.314422607421875</v>
      </c>
      <c r="D5585">
        <v>21.94537353515625</v>
      </c>
      <c r="E5585">
        <v>1.0656776110991351</v>
      </c>
      <c r="F5585">
        <v>2.6009674072265621</v>
      </c>
      <c r="G5585">
        <v>0</v>
      </c>
      <c r="H5585" s="15">
        <v>-999</v>
      </c>
    </row>
    <row r="5586" spans="1:8" x14ac:dyDescent="0.35">
      <c r="A5586" s="14">
        <v>73511</v>
      </c>
      <c r="B5586">
        <v>9898.6484375</v>
      </c>
      <c r="C5586">
        <v>7.37725830078125</v>
      </c>
      <c r="D5586">
        <v>16.196624755859379</v>
      </c>
      <c r="E5586">
        <v>1.125941504382826</v>
      </c>
      <c r="F5586">
        <v>3.2501373291015621</v>
      </c>
      <c r="G5586">
        <v>0.10640917718410491</v>
      </c>
      <c r="H5586" s="15">
        <v>-999</v>
      </c>
    </row>
    <row r="5587" spans="1:8" x14ac:dyDescent="0.35">
      <c r="A5587" s="14">
        <v>73512</v>
      </c>
      <c r="B5587">
        <v>16060.8076171875</v>
      </c>
      <c r="C5587">
        <v>5.371551513671875</v>
      </c>
      <c r="D5587">
        <v>15.76235961914062</v>
      </c>
      <c r="E5587">
        <v>0.87139100620266263</v>
      </c>
      <c r="F5587">
        <v>1.3727483749389651</v>
      </c>
      <c r="G5587">
        <v>3.0125835910439491E-3</v>
      </c>
      <c r="H5587" s="15">
        <v>-999</v>
      </c>
    </row>
    <row r="5588" spans="1:8" x14ac:dyDescent="0.35">
      <c r="A5588" s="14">
        <v>73513</v>
      </c>
      <c r="B5588">
        <v>5919.79248046875</v>
      </c>
      <c r="C5588">
        <v>5.96868896484375</v>
      </c>
      <c r="D5588">
        <v>11.236083984375</v>
      </c>
      <c r="E5588">
        <v>0.94623109023786622</v>
      </c>
      <c r="F5588">
        <v>3.953189373016357</v>
      </c>
      <c r="G5588">
        <v>9.2322597503662109</v>
      </c>
      <c r="H5588" s="15">
        <v>-999</v>
      </c>
    </row>
    <row r="5589" spans="1:8" x14ac:dyDescent="0.35">
      <c r="A5589" s="14">
        <v>73514</v>
      </c>
      <c r="B5589">
        <v>9349.841796875</v>
      </c>
      <c r="C5589">
        <v>6.999176025390625</v>
      </c>
      <c r="D5589">
        <v>14.3922119140625</v>
      </c>
      <c r="E5589">
        <v>1.078061800635612</v>
      </c>
      <c r="F5589">
        <v>1.0180854797363279</v>
      </c>
      <c r="G5589">
        <v>5.3898444175720206</v>
      </c>
      <c r="H5589" s="15">
        <v>-999</v>
      </c>
    </row>
    <row r="5590" spans="1:8" x14ac:dyDescent="0.35">
      <c r="A5590" s="14">
        <v>73515</v>
      </c>
      <c r="B5590">
        <v>4486.12939453125</v>
      </c>
      <c r="C5590">
        <v>7.28680419921875</v>
      </c>
      <c r="D5590">
        <v>10.18838500976562</v>
      </c>
      <c r="E5590">
        <v>0.99312948344703045</v>
      </c>
      <c r="F5590">
        <v>2.2905912399291992</v>
      </c>
      <c r="G5590">
        <v>1.821104168891907</v>
      </c>
      <c r="H5590" s="15">
        <v>-999</v>
      </c>
    </row>
    <row r="5591" spans="1:8" x14ac:dyDescent="0.35">
      <c r="A5591" s="14">
        <v>73516</v>
      </c>
      <c r="B5591">
        <v>18228.19921875</v>
      </c>
      <c r="C5591">
        <v>3.73822021484375</v>
      </c>
      <c r="D5591">
        <v>18.989044189453121</v>
      </c>
      <c r="E5591">
        <v>0.99253533013144957</v>
      </c>
      <c r="F5591">
        <v>2.6079797744750981</v>
      </c>
      <c r="G5591">
        <v>1.028639730066061E-2</v>
      </c>
      <c r="H5591" s="15">
        <v>-999</v>
      </c>
    </row>
    <row r="5592" spans="1:8" x14ac:dyDescent="0.35">
      <c r="A5592" s="14">
        <v>73517</v>
      </c>
      <c r="B5592">
        <v>21302.3203125</v>
      </c>
      <c r="C5592">
        <v>2.004913330078125</v>
      </c>
      <c r="D5592">
        <v>17.83929443359375</v>
      </c>
      <c r="E5592">
        <v>0.85113063582983794</v>
      </c>
      <c r="F5592">
        <v>1.929654121398926</v>
      </c>
      <c r="G5592">
        <v>0</v>
      </c>
      <c r="H5592" s="15">
        <v>-999</v>
      </c>
    </row>
    <row r="5593" spans="1:8" x14ac:dyDescent="0.35">
      <c r="A5593" s="14">
        <v>73518</v>
      </c>
      <c r="B5593">
        <v>21471.3359375</v>
      </c>
      <c r="C5593">
        <v>3.6258544921875</v>
      </c>
      <c r="D5593">
        <v>22.30908203125</v>
      </c>
      <c r="E5593">
        <v>1.0281696628531221</v>
      </c>
      <c r="F5593">
        <v>2.524572372436523</v>
      </c>
      <c r="G5593">
        <v>0</v>
      </c>
      <c r="H5593" s="15">
        <v>-999</v>
      </c>
    </row>
    <row r="5594" spans="1:8" x14ac:dyDescent="0.35">
      <c r="A5594" s="14">
        <v>73519</v>
      </c>
      <c r="B5594">
        <v>21692.052734375</v>
      </c>
      <c r="C5594">
        <v>8.02392578125</v>
      </c>
      <c r="D5594">
        <v>24.960357666015621</v>
      </c>
      <c r="E5594">
        <v>1.1258789688648561</v>
      </c>
      <c r="F5594">
        <v>3.45533275604248</v>
      </c>
      <c r="G5594">
        <v>0</v>
      </c>
      <c r="H5594" s="15">
        <v>-999</v>
      </c>
    </row>
    <row r="5595" spans="1:8" x14ac:dyDescent="0.35">
      <c r="A5595" s="14">
        <v>73520</v>
      </c>
      <c r="B5595">
        <v>21224.771484375</v>
      </c>
      <c r="C5595">
        <v>9.0191650390625</v>
      </c>
      <c r="D5595">
        <v>25.9146728515625</v>
      </c>
      <c r="E5595">
        <v>1.2500263019914739</v>
      </c>
      <c r="F5595">
        <v>3.4796905517578121</v>
      </c>
      <c r="G5595">
        <v>6.7725214175879964E-3</v>
      </c>
      <c r="H5595" s="15">
        <v>-999</v>
      </c>
    </row>
    <row r="5596" spans="1:8" x14ac:dyDescent="0.35">
      <c r="A5596" s="14">
        <v>73521</v>
      </c>
      <c r="B5596">
        <v>10236.6806640625</v>
      </c>
      <c r="C5596">
        <v>4.4334716796875</v>
      </c>
      <c r="D5596">
        <v>16.2747802734375</v>
      </c>
      <c r="E5596">
        <v>1.038299455557292</v>
      </c>
      <c r="F5596">
        <v>1.640683174133301</v>
      </c>
      <c r="G5596">
        <v>8.6769416928291321E-2</v>
      </c>
      <c r="H5596" s="15">
        <v>-999</v>
      </c>
    </row>
    <row r="5597" spans="1:8" x14ac:dyDescent="0.35">
      <c r="A5597" s="14">
        <v>73522</v>
      </c>
      <c r="B5597">
        <v>15889.80078125</v>
      </c>
      <c r="C5597">
        <v>2.42584228515625</v>
      </c>
      <c r="D5597">
        <v>17.463623046875</v>
      </c>
      <c r="E5597">
        <v>0.86889176347438601</v>
      </c>
      <c r="F5597">
        <v>2.5057506561279301</v>
      </c>
      <c r="G5597">
        <v>6.7725214175879964E-3</v>
      </c>
      <c r="H5597" s="15">
        <v>-999</v>
      </c>
    </row>
    <row r="5598" spans="1:8" x14ac:dyDescent="0.35">
      <c r="A5598" s="14">
        <v>73523</v>
      </c>
      <c r="B5598">
        <v>9381.65625</v>
      </c>
      <c r="C5598">
        <v>8.44012451171875</v>
      </c>
      <c r="D5598">
        <v>13.7353515625</v>
      </c>
      <c r="E5598">
        <v>0.93978714561729193</v>
      </c>
      <c r="F5598">
        <v>5.0179166793823242</v>
      </c>
      <c r="G5598">
        <v>0.12611223757267001</v>
      </c>
      <c r="H5598" s="15">
        <v>-999</v>
      </c>
    </row>
    <row r="5599" spans="1:8" x14ac:dyDescent="0.35">
      <c r="A5599" s="14">
        <v>73524</v>
      </c>
      <c r="B5599">
        <v>11141.41796875</v>
      </c>
      <c r="C5599">
        <v>10.20584106445312</v>
      </c>
      <c r="D5599">
        <v>16.525604248046879</v>
      </c>
      <c r="E5599">
        <v>1.1346553499125129</v>
      </c>
      <c r="F5599">
        <v>4.9669866561889648</v>
      </c>
      <c r="G5599">
        <v>0.20688991248607641</v>
      </c>
      <c r="H5599" s="15">
        <v>-999</v>
      </c>
    </row>
    <row r="5600" spans="1:8" x14ac:dyDescent="0.35">
      <c r="A5600" s="14">
        <v>73525</v>
      </c>
      <c r="B5600">
        <v>13044.3486328125</v>
      </c>
      <c r="C5600">
        <v>7.955352783203125</v>
      </c>
      <c r="D5600">
        <v>18.54388427734375</v>
      </c>
      <c r="E5600">
        <v>1.208187942945401</v>
      </c>
      <c r="F5600">
        <v>2.2732458114624019</v>
      </c>
      <c r="G5600">
        <v>1.028639730066061E-2</v>
      </c>
      <c r="H5600" s="15">
        <v>-999</v>
      </c>
    </row>
    <row r="5601" spans="1:8" x14ac:dyDescent="0.35">
      <c r="A5601" s="14">
        <v>73526</v>
      </c>
      <c r="B5601">
        <v>16088.646484375</v>
      </c>
      <c r="C5601">
        <v>8.92584228515625</v>
      </c>
      <c r="D5601">
        <v>23.316619873046879</v>
      </c>
      <c r="E5601">
        <v>1.4255300381545479</v>
      </c>
      <c r="F5601">
        <v>2.100157737731934</v>
      </c>
      <c r="G5601">
        <v>0.96898078918457031</v>
      </c>
      <c r="H5601" s="15">
        <v>-999</v>
      </c>
    </row>
    <row r="5602" spans="1:8" x14ac:dyDescent="0.35">
      <c r="A5602" s="14">
        <v>73527</v>
      </c>
      <c r="B5602">
        <v>8681.7236328125</v>
      </c>
      <c r="C5602">
        <v>8.09820556640625</v>
      </c>
      <c r="D5602">
        <v>18.830535888671879</v>
      </c>
      <c r="E5602">
        <v>1.5591642350905091</v>
      </c>
      <c r="F5602">
        <v>5.1718130111694336</v>
      </c>
      <c r="G5602">
        <v>5.9547500610351563</v>
      </c>
      <c r="H5602" s="15">
        <v>-999</v>
      </c>
    </row>
    <row r="5603" spans="1:8" x14ac:dyDescent="0.35">
      <c r="A5603" s="14">
        <v>73528</v>
      </c>
      <c r="B5603">
        <v>12406.0625</v>
      </c>
      <c r="C5603">
        <v>7.68487548828125</v>
      </c>
      <c r="D5603">
        <v>14.43020629882812</v>
      </c>
      <c r="E5603">
        <v>0.92995395841159112</v>
      </c>
      <c r="F5603">
        <v>4.8883776664733887</v>
      </c>
      <c r="G5603">
        <v>2.4551702663302422E-2</v>
      </c>
      <c r="H5603" s="15">
        <v>-999</v>
      </c>
    </row>
    <row r="5604" spans="1:8" x14ac:dyDescent="0.35">
      <c r="A5604" s="14">
        <v>73529</v>
      </c>
      <c r="B5604">
        <v>13837.7373046875</v>
      </c>
      <c r="C5604">
        <v>7.226776123046875</v>
      </c>
      <c r="D5604">
        <v>16.42572021484375</v>
      </c>
      <c r="E5604">
        <v>1.066828801049412</v>
      </c>
      <c r="F5604">
        <v>2.1400165557861328</v>
      </c>
      <c r="G5604">
        <v>1.710343919694424E-2</v>
      </c>
      <c r="H5604" s="15">
        <v>-999</v>
      </c>
    </row>
    <row r="5605" spans="1:8" x14ac:dyDescent="0.35">
      <c r="A5605" s="14">
        <v>73530</v>
      </c>
      <c r="B5605">
        <v>24165.6640625</v>
      </c>
      <c r="C5605">
        <v>5.015380859375</v>
      </c>
      <c r="D5605">
        <v>25.134063720703121</v>
      </c>
      <c r="E5605">
        <v>1.150738963507584</v>
      </c>
      <c r="F5605">
        <v>3.4147357940673828</v>
      </c>
      <c r="G5605">
        <v>0</v>
      </c>
      <c r="H5605" s="15">
        <v>-999</v>
      </c>
    </row>
    <row r="5606" spans="1:8" x14ac:dyDescent="0.35">
      <c r="A5606" s="14">
        <v>73531</v>
      </c>
      <c r="B5606">
        <v>12819.658203125</v>
      </c>
      <c r="C5606">
        <v>12.53915405273438</v>
      </c>
      <c r="D5606">
        <v>23.59454345703125</v>
      </c>
      <c r="E5606">
        <v>1.424530563450092</v>
      </c>
      <c r="F5606">
        <v>2.6271705627441411</v>
      </c>
      <c r="G5606">
        <v>3.7917206287384029</v>
      </c>
      <c r="H5606" s="15">
        <v>-999</v>
      </c>
    </row>
    <row r="5607" spans="1:8" x14ac:dyDescent="0.35">
      <c r="A5607" s="14">
        <v>73532</v>
      </c>
      <c r="B5607">
        <v>10262.53125</v>
      </c>
      <c r="C5607">
        <v>9.866790771484375</v>
      </c>
      <c r="D5607">
        <v>19.34405517578125</v>
      </c>
      <c r="E5607">
        <v>1.454643595116127</v>
      </c>
      <c r="F5607">
        <v>1.149469375610352</v>
      </c>
      <c r="G5607">
        <v>0.10640917718410491</v>
      </c>
      <c r="H5607" s="15">
        <v>-999</v>
      </c>
    </row>
    <row r="5608" spans="1:8" x14ac:dyDescent="0.35">
      <c r="A5608" s="14">
        <v>73533</v>
      </c>
      <c r="B5608">
        <v>23835.583984375</v>
      </c>
      <c r="C5608">
        <v>9.11346435546875</v>
      </c>
      <c r="D5608">
        <v>23.593475341796879</v>
      </c>
      <c r="E5608">
        <v>1.401828832817346</v>
      </c>
      <c r="F5608">
        <v>3.2999601364135742</v>
      </c>
      <c r="G5608">
        <v>0</v>
      </c>
      <c r="H5608" s="15">
        <v>-999</v>
      </c>
    </row>
    <row r="5609" spans="1:8" x14ac:dyDescent="0.35">
      <c r="A5609" s="14">
        <v>73534</v>
      </c>
      <c r="B5609">
        <v>22914.939453125</v>
      </c>
      <c r="C5609">
        <v>11.67440795898438</v>
      </c>
      <c r="D5609">
        <v>26.179595947265621</v>
      </c>
      <c r="E5609">
        <v>1.6397968273850561</v>
      </c>
      <c r="F5609">
        <v>3.1383132934570308</v>
      </c>
      <c r="G5609">
        <v>9.0690769255161285E-2</v>
      </c>
      <c r="H5609" s="15">
        <v>-999</v>
      </c>
    </row>
    <row r="5610" spans="1:8" x14ac:dyDescent="0.35">
      <c r="A5610" s="14">
        <v>73535</v>
      </c>
      <c r="B5610">
        <v>20974.228515625</v>
      </c>
      <c r="C5610">
        <v>13.51629638671875</v>
      </c>
      <c r="D5610">
        <v>28.556182861328121</v>
      </c>
      <c r="E5610">
        <v>1.5684077653191539</v>
      </c>
      <c r="F5610">
        <v>3.3073406219482422</v>
      </c>
      <c r="G5610">
        <v>0</v>
      </c>
      <c r="H5610" s="15">
        <v>-999</v>
      </c>
    </row>
    <row r="5611" spans="1:8" x14ac:dyDescent="0.35">
      <c r="A5611" s="14">
        <v>73536</v>
      </c>
      <c r="B5611">
        <v>21359.984375</v>
      </c>
      <c r="C5611">
        <v>12.0953369140625</v>
      </c>
      <c r="D5611">
        <v>27.352142333984379</v>
      </c>
      <c r="E5611">
        <v>1.776115529693761</v>
      </c>
      <c r="F5611">
        <v>1.588645935058594</v>
      </c>
      <c r="G5611">
        <v>0.47278323769569403</v>
      </c>
      <c r="H5611" s="15">
        <v>-999</v>
      </c>
    </row>
    <row r="5612" spans="1:8" x14ac:dyDescent="0.35">
      <c r="A5612" s="14">
        <v>73537</v>
      </c>
      <c r="B5612">
        <v>24998.8203125</v>
      </c>
      <c r="C5612">
        <v>13.86962890625</v>
      </c>
      <c r="D5612">
        <v>28.273895263671879</v>
      </c>
      <c r="E5612">
        <v>1.5189920314597489</v>
      </c>
      <c r="F5612">
        <v>3.469725608825684</v>
      </c>
      <c r="G5612">
        <v>0</v>
      </c>
      <c r="H5612" s="15">
        <v>-999</v>
      </c>
    </row>
    <row r="5613" spans="1:8" x14ac:dyDescent="0.35">
      <c r="A5613" s="14">
        <v>73538</v>
      </c>
      <c r="B5613">
        <v>25541.662109375</v>
      </c>
      <c r="C5613">
        <v>11.91058349609375</v>
      </c>
      <c r="D5613">
        <v>24.902801513671879</v>
      </c>
      <c r="E5613">
        <v>1.205180321674209</v>
      </c>
      <c r="F5613">
        <v>3.1862907409667969</v>
      </c>
      <c r="G5613">
        <v>0</v>
      </c>
      <c r="H5613" s="15">
        <v>-999</v>
      </c>
    </row>
    <row r="5614" spans="1:8" x14ac:dyDescent="0.35">
      <c r="A5614" s="14">
        <v>73539</v>
      </c>
      <c r="B5614">
        <v>24018.51953125</v>
      </c>
      <c r="C5614">
        <v>11.36773681640625</v>
      </c>
      <c r="D5614">
        <v>27.653961181640621</v>
      </c>
      <c r="E5614">
        <v>1.641629223293013</v>
      </c>
      <c r="F5614">
        <v>2.8618898391723628</v>
      </c>
      <c r="G5614">
        <v>5.6575956344604492</v>
      </c>
      <c r="H5614" s="15">
        <v>-999</v>
      </c>
    </row>
    <row r="5615" spans="1:8" x14ac:dyDescent="0.35">
      <c r="A5615" s="14">
        <v>73540</v>
      </c>
      <c r="B5615">
        <v>11451.6123046875</v>
      </c>
      <c r="C5615">
        <v>13.74200439453125</v>
      </c>
      <c r="D5615">
        <v>21.417724609375</v>
      </c>
      <c r="E5615">
        <v>1.593029821205636</v>
      </c>
      <c r="F5615">
        <v>3.130193710327148</v>
      </c>
      <c r="G5615">
        <v>2.108162641525269</v>
      </c>
      <c r="H5615" s="15">
        <v>-999</v>
      </c>
    </row>
    <row r="5616" spans="1:8" x14ac:dyDescent="0.35">
      <c r="A5616" s="14">
        <v>73541</v>
      </c>
      <c r="B5616">
        <v>12445.8291015625</v>
      </c>
      <c r="C5616">
        <v>10.03155517578125</v>
      </c>
      <c r="D5616">
        <v>19.542724609375</v>
      </c>
      <c r="E5616">
        <v>1.386835883308926</v>
      </c>
      <c r="F5616">
        <v>2.7094697952270508</v>
      </c>
      <c r="G5616">
        <v>4.7988709062337882E-2</v>
      </c>
      <c r="H5616" s="15">
        <v>-999</v>
      </c>
    </row>
    <row r="5617" spans="1:8" x14ac:dyDescent="0.35">
      <c r="A5617" s="14">
        <v>73542</v>
      </c>
      <c r="B5617">
        <v>23032.2578125</v>
      </c>
      <c r="C5617">
        <v>9.241058349609375</v>
      </c>
      <c r="D5617">
        <v>23.006103515625</v>
      </c>
      <c r="E5617">
        <v>1.427603173191845</v>
      </c>
      <c r="F5617">
        <v>2.682897567749023</v>
      </c>
      <c r="G5617">
        <v>0</v>
      </c>
      <c r="H5617" s="15">
        <v>-999</v>
      </c>
    </row>
    <row r="5618" spans="1:8" x14ac:dyDescent="0.35">
      <c r="A5618" s="14">
        <v>73543</v>
      </c>
      <c r="B5618">
        <v>26209.775390625</v>
      </c>
      <c r="C5618">
        <v>10.92105102539062</v>
      </c>
      <c r="D5618">
        <v>25.124298095703121</v>
      </c>
      <c r="E5618">
        <v>1.3709397963962719</v>
      </c>
      <c r="F5618">
        <v>3.2848281860351558</v>
      </c>
      <c r="G5618">
        <v>0</v>
      </c>
      <c r="H5618" s="15">
        <v>-999</v>
      </c>
    </row>
    <row r="5619" spans="1:8" x14ac:dyDescent="0.35">
      <c r="A5619" s="14">
        <v>73544</v>
      </c>
      <c r="B5619">
        <v>26742.67578125</v>
      </c>
      <c r="C5619">
        <v>9.700103759765625</v>
      </c>
      <c r="D5619">
        <v>26.342437744140621</v>
      </c>
      <c r="E5619">
        <v>1.2938796100148899</v>
      </c>
      <c r="F5619">
        <v>2.532322883605957</v>
      </c>
      <c r="G5619">
        <v>0</v>
      </c>
      <c r="H5619" s="15">
        <v>-999</v>
      </c>
    </row>
    <row r="5620" spans="1:8" x14ac:dyDescent="0.35">
      <c r="A5620" s="14">
        <v>73545</v>
      </c>
      <c r="B5620">
        <v>26706.884765625</v>
      </c>
      <c r="C5620">
        <v>10.860107421875</v>
      </c>
      <c r="D5620">
        <v>26.558502197265621</v>
      </c>
      <c r="E5620">
        <v>1.4000877707726871</v>
      </c>
      <c r="F5620">
        <v>3.314722061157227</v>
      </c>
      <c r="G5620">
        <v>0</v>
      </c>
      <c r="H5620" s="15">
        <v>-999</v>
      </c>
    </row>
    <row r="5621" spans="1:8" x14ac:dyDescent="0.35">
      <c r="A5621" s="14">
        <v>73546</v>
      </c>
      <c r="B5621">
        <v>27136.38671875</v>
      </c>
      <c r="C5621">
        <v>8.333465576171875</v>
      </c>
      <c r="D5621">
        <v>23.643402099609379</v>
      </c>
      <c r="E5621">
        <v>1.2432358104958801</v>
      </c>
      <c r="F5621">
        <v>2.8869857788085942</v>
      </c>
      <c r="G5621">
        <v>0</v>
      </c>
      <c r="H5621" s="15">
        <v>-999</v>
      </c>
    </row>
    <row r="5622" spans="1:8" x14ac:dyDescent="0.35">
      <c r="A5622" s="14">
        <v>73547</v>
      </c>
      <c r="B5622">
        <v>27923.806640625</v>
      </c>
      <c r="C5622">
        <v>7.706787109375</v>
      </c>
      <c r="D5622">
        <v>24.3577880859375</v>
      </c>
      <c r="E5622">
        <v>1.2165020000417239</v>
      </c>
      <c r="F5622">
        <v>2.159576416015625</v>
      </c>
      <c r="G5622">
        <v>0</v>
      </c>
      <c r="H5622" s="15">
        <v>-999</v>
      </c>
    </row>
    <row r="5623" spans="1:8" x14ac:dyDescent="0.35">
      <c r="A5623" s="14">
        <v>73548</v>
      </c>
      <c r="B5623">
        <v>27438.62890625</v>
      </c>
      <c r="C5623">
        <v>10.62869262695312</v>
      </c>
      <c r="D5623">
        <v>27.751678466796879</v>
      </c>
      <c r="E5623">
        <v>1.44623156066366</v>
      </c>
      <c r="F5623">
        <v>1.954750061035156</v>
      </c>
      <c r="G5623">
        <v>0</v>
      </c>
      <c r="H5623" s="15">
        <v>-999</v>
      </c>
    </row>
    <row r="5624" spans="1:8" x14ac:dyDescent="0.35">
      <c r="A5624" s="14">
        <v>73549</v>
      </c>
      <c r="B5624">
        <v>22047.982421875</v>
      </c>
      <c r="C5624">
        <v>9.587738037109375</v>
      </c>
      <c r="D5624">
        <v>19.6676025390625</v>
      </c>
      <c r="E5624">
        <v>1.1928335752296919</v>
      </c>
      <c r="F5624">
        <v>4.091954231262207</v>
      </c>
      <c r="G5624">
        <v>1.034188270568848E-2</v>
      </c>
      <c r="H5624" s="15">
        <v>-999</v>
      </c>
    </row>
    <row r="5625" spans="1:8" x14ac:dyDescent="0.35">
      <c r="A5625" s="14">
        <v>73550</v>
      </c>
      <c r="B5625">
        <v>13127.8642578125</v>
      </c>
      <c r="C5625">
        <v>9.052490234375</v>
      </c>
      <c r="D5625">
        <v>16.853485107421879</v>
      </c>
      <c r="E5625">
        <v>0.97268720852222135</v>
      </c>
      <c r="F5625">
        <v>4.5658226013183594</v>
      </c>
      <c r="G5625">
        <v>1.034188270568848E-2</v>
      </c>
      <c r="H5625" s="15">
        <v>-999</v>
      </c>
    </row>
    <row r="5626" spans="1:8" x14ac:dyDescent="0.35">
      <c r="A5626" s="14">
        <v>73551</v>
      </c>
      <c r="B5626">
        <v>11471.4990234375</v>
      </c>
      <c r="C5626">
        <v>7.097259521484375</v>
      </c>
      <c r="D5626">
        <v>18.85113525390625</v>
      </c>
      <c r="E5626">
        <v>1.115119695669937</v>
      </c>
      <c r="F5626">
        <v>3.687099933624268</v>
      </c>
      <c r="G5626">
        <v>8.8440574705600739E-2</v>
      </c>
      <c r="H5626" s="15">
        <v>-999</v>
      </c>
    </row>
    <row r="5627" spans="1:8" x14ac:dyDescent="0.35">
      <c r="A5627" s="14">
        <v>73552</v>
      </c>
      <c r="B5627">
        <v>24428.140625</v>
      </c>
      <c r="C5627">
        <v>5.251556396484375</v>
      </c>
      <c r="D5627">
        <v>19.94769287109375</v>
      </c>
      <c r="E5627">
        <v>1.010457745168061</v>
      </c>
      <c r="F5627">
        <v>1.862854957580566</v>
      </c>
      <c r="G5627">
        <v>0</v>
      </c>
      <c r="H5627" s="15">
        <v>-999</v>
      </c>
    </row>
    <row r="5628" spans="1:8" x14ac:dyDescent="0.35">
      <c r="A5628" s="14">
        <v>73553</v>
      </c>
      <c r="B5628">
        <v>28208.15234375</v>
      </c>
      <c r="C5628">
        <v>8.98583984375</v>
      </c>
      <c r="D5628">
        <v>27.418365478515621</v>
      </c>
      <c r="E5628">
        <v>1.093175520726017</v>
      </c>
      <c r="F5628">
        <v>3.953189373016357</v>
      </c>
      <c r="G5628">
        <v>1.1841913461685181</v>
      </c>
      <c r="H5628" s="15">
        <v>-999</v>
      </c>
    </row>
    <row r="5629" spans="1:8" x14ac:dyDescent="0.35">
      <c r="A5629" s="14">
        <v>73554</v>
      </c>
      <c r="B5629">
        <v>12587.009765625</v>
      </c>
      <c r="C5629">
        <v>10.32391357421875</v>
      </c>
      <c r="D5629">
        <v>18.276824951171879</v>
      </c>
      <c r="E5629">
        <v>1.2827432283633129</v>
      </c>
      <c r="F5629">
        <v>4.6831822395324707</v>
      </c>
      <c r="G5629">
        <v>0.37370076775550842</v>
      </c>
      <c r="H5629" s="15">
        <v>-999</v>
      </c>
    </row>
    <row r="5630" spans="1:8" x14ac:dyDescent="0.35">
      <c r="A5630" s="14">
        <v>73555</v>
      </c>
      <c r="B5630">
        <v>19667.826171875</v>
      </c>
      <c r="C5630">
        <v>10.7115478515625</v>
      </c>
      <c r="D5630">
        <v>18.967315673828121</v>
      </c>
      <c r="E5630">
        <v>1.064924536233413</v>
      </c>
      <c r="F5630">
        <v>4.1152048110961914</v>
      </c>
      <c r="G5630">
        <v>6.4114980399608612E-2</v>
      </c>
      <c r="H5630" s="15">
        <v>-999</v>
      </c>
    </row>
    <row r="5631" spans="1:8" x14ac:dyDescent="0.35">
      <c r="A5631" s="14">
        <v>73556</v>
      </c>
      <c r="B5631">
        <v>10383.826171875</v>
      </c>
      <c r="C5631">
        <v>10.53439331054688</v>
      </c>
      <c r="D5631">
        <v>14.49859619140625</v>
      </c>
      <c r="E5631">
        <v>0.86813190709885579</v>
      </c>
      <c r="F5631">
        <v>5.9955463409423828</v>
      </c>
      <c r="G5631">
        <v>1.034188270568848E-2</v>
      </c>
      <c r="H5631" s="15">
        <v>-999</v>
      </c>
    </row>
    <row r="5632" spans="1:8" x14ac:dyDescent="0.35">
      <c r="A5632" s="14">
        <v>73557</v>
      </c>
      <c r="B5632">
        <v>6015.236328125</v>
      </c>
      <c r="C5632">
        <v>9.70867919921875</v>
      </c>
      <c r="D5632">
        <v>14.4215087890625</v>
      </c>
      <c r="E5632">
        <v>1.0298508469704111</v>
      </c>
      <c r="F5632">
        <v>4.7902088165283203</v>
      </c>
      <c r="G5632">
        <v>7.788306713104248</v>
      </c>
      <c r="H5632" s="15">
        <v>-999</v>
      </c>
    </row>
    <row r="5633" spans="1:8" x14ac:dyDescent="0.35">
      <c r="A5633" s="14">
        <v>73558</v>
      </c>
      <c r="B5633">
        <v>8315.8525390625</v>
      </c>
      <c r="C5633">
        <v>7.710601806640625</v>
      </c>
      <c r="D5633">
        <v>16.090240478515621</v>
      </c>
      <c r="E5633">
        <v>1.120376648676717</v>
      </c>
      <c r="F5633">
        <v>3.902997493743896</v>
      </c>
      <c r="G5633">
        <v>3.0570390224456792</v>
      </c>
      <c r="H5633" s="15">
        <v>-999</v>
      </c>
    </row>
    <row r="5634" spans="1:8" x14ac:dyDescent="0.35">
      <c r="A5634" s="14">
        <v>73559</v>
      </c>
      <c r="B5634">
        <v>16412.7578125</v>
      </c>
      <c r="C5634">
        <v>8.453460693359375</v>
      </c>
      <c r="D5634">
        <v>20.1898193359375</v>
      </c>
      <c r="E5634">
        <v>1.0826999479932931</v>
      </c>
      <c r="F5634">
        <v>2.899903297424316</v>
      </c>
      <c r="G5634">
        <v>4.289555549621582E-2</v>
      </c>
      <c r="H5634" s="15">
        <v>-999</v>
      </c>
    </row>
    <row r="5635" spans="1:8" x14ac:dyDescent="0.35">
      <c r="A5635" s="14">
        <v>73560</v>
      </c>
      <c r="B5635">
        <v>17291.6484375</v>
      </c>
      <c r="C5635">
        <v>10.014404296875</v>
      </c>
      <c r="D5635">
        <v>20.13336181640625</v>
      </c>
      <c r="E5635">
        <v>1.3904551381556181</v>
      </c>
      <c r="F5635">
        <v>3.0563831329345699</v>
      </c>
      <c r="G5635">
        <v>6.0603032112121582</v>
      </c>
      <c r="H5635" s="15">
        <v>-999</v>
      </c>
    </row>
    <row r="5636" spans="1:8" x14ac:dyDescent="0.35">
      <c r="A5636" s="14">
        <v>73561</v>
      </c>
      <c r="B5636">
        <v>22022.1328125</v>
      </c>
      <c r="C5636">
        <v>7.6153564453125</v>
      </c>
      <c r="D5636">
        <v>21.05401611328125</v>
      </c>
      <c r="E5636">
        <v>1.233351764936127</v>
      </c>
      <c r="F5636">
        <v>2.5068578720092769</v>
      </c>
      <c r="G5636">
        <v>0.38024401664733892</v>
      </c>
      <c r="H5636" s="15">
        <v>-999</v>
      </c>
    </row>
    <row r="5637" spans="1:8" x14ac:dyDescent="0.35">
      <c r="A5637" s="14">
        <v>73562</v>
      </c>
      <c r="B5637">
        <v>5703.048828125</v>
      </c>
      <c r="C5637">
        <v>8.23345947265625</v>
      </c>
      <c r="D5637">
        <v>16.067413330078121</v>
      </c>
      <c r="E5637">
        <v>1.269845880527894</v>
      </c>
      <c r="F5637">
        <v>1.7384824752807619</v>
      </c>
      <c r="G5637">
        <v>14.038180351257321</v>
      </c>
      <c r="H5637" s="15">
        <v>-999</v>
      </c>
    </row>
    <row r="5638" spans="1:8" x14ac:dyDescent="0.35">
      <c r="A5638" s="14">
        <v>73563</v>
      </c>
      <c r="B5638">
        <v>17383.1171875</v>
      </c>
      <c r="C5638">
        <v>7.016326904296875</v>
      </c>
      <c r="D5638">
        <v>21.7662353515625</v>
      </c>
      <c r="E5638">
        <v>1.3275102704388611</v>
      </c>
      <c r="F5638">
        <v>1.6178016662597661</v>
      </c>
      <c r="G5638">
        <v>7.0150956511497498E-2</v>
      </c>
      <c r="H5638" s="15">
        <v>-999</v>
      </c>
    </row>
    <row r="5639" spans="1:8" x14ac:dyDescent="0.35">
      <c r="A5639" s="14">
        <v>73564</v>
      </c>
      <c r="B5639">
        <v>19297.9765625</v>
      </c>
      <c r="C5639">
        <v>12.50677490234375</v>
      </c>
      <c r="D5639">
        <v>22.368804931640621</v>
      </c>
      <c r="E5639">
        <v>1.5087828136059831</v>
      </c>
      <c r="F5639">
        <v>4.4244742393493652</v>
      </c>
      <c r="G5639">
        <v>1.758125901222229</v>
      </c>
      <c r="H5639" s="15">
        <v>-999</v>
      </c>
    </row>
    <row r="5640" spans="1:8" x14ac:dyDescent="0.35">
      <c r="A5640" s="14">
        <v>73565</v>
      </c>
      <c r="B5640">
        <v>8818.927734375</v>
      </c>
      <c r="C5640">
        <v>11.96771240234375</v>
      </c>
      <c r="D5640">
        <v>15.02951049804688</v>
      </c>
      <c r="E5640">
        <v>1.18290279903704</v>
      </c>
      <c r="F5640">
        <v>4.9854393005371094</v>
      </c>
      <c r="G5640">
        <v>0.65853637456893921</v>
      </c>
      <c r="H5640" s="15">
        <v>-999</v>
      </c>
    </row>
    <row r="5641" spans="1:8" x14ac:dyDescent="0.35">
      <c r="A5641" s="14">
        <v>73566</v>
      </c>
      <c r="B5641">
        <v>9699.802734375</v>
      </c>
      <c r="C5641">
        <v>12.25628662109375</v>
      </c>
      <c r="D5641">
        <v>17.257354736328121</v>
      </c>
      <c r="E5641">
        <v>1.374262343054534</v>
      </c>
      <c r="F5641">
        <v>3.9439630508422852</v>
      </c>
      <c r="G5641">
        <v>0.80136358737945557</v>
      </c>
      <c r="H5641" s="15">
        <v>-999</v>
      </c>
    </row>
    <row r="5642" spans="1:8" x14ac:dyDescent="0.35">
      <c r="A5642" s="14">
        <v>73567</v>
      </c>
      <c r="B5642">
        <v>9037.654296875</v>
      </c>
      <c r="C5642">
        <v>9.556304931640625</v>
      </c>
      <c r="D5642">
        <v>19.985687255859379</v>
      </c>
      <c r="E5642">
        <v>1.3729166503592529</v>
      </c>
      <c r="F5642">
        <v>2.7751617431640621</v>
      </c>
      <c r="G5642">
        <v>0.93242526054382324</v>
      </c>
      <c r="H5642" s="15">
        <v>-999</v>
      </c>
    </row>
    <row r="5643" spans="1:8" x14ac:dyDescent="0.35">
      <c r="A5643" s="14">
        <v>73568</v>
      </c>
      <c r="B5643">
        <v>19530.625</v>
      </c>
      <c r="C5643">
        <v>9.148681640625</v>
      </c>
      <c r="D5643">
        <v>21.19732666015625</v>
      </c>
      <c r="E5643">
        <v>1.35108210752213</v>
      </c>
      <c r="F5643">
        <v>2.8201866149902339</v>
      </c>
      <c r="G5643">
        <v>5.2728772163391113E-2</v>
      </c>
      <c r="H5643" s="15">
        <v>-999</v>
      </c>
    </row>
    <row r="5644" spans="1:8" x14ac:dyDescent="0.35">
      <c r="A5644" s="14">
        <v>73569</v>
      </c>
      <c r="B5644">
        <v>25269.244140625</v>
      </c>
      <c r="C5644">
        <v>7.883941650390625</v>
      </c>
      <c r="D5644">
        <v>21.604461669921879</v>
      </c>
      <c r="E5644">
        <v>1.312096262106234</v>
      </c>
      <c r="F5644">
        <v>2.5326919555664058</v>
      </c>
      <c r="G5644">
        <v>0</v>
      </c>
      <c r="H5644" s="15">
        <v>-999</v>
      </c>
    </row>
    <row r="5645" spans="1:8" x14ac:dyDescent="0.35">
      <c r="A5645" s="14">
        <v>73570</v>
      </c>
      <c r="B5645">
        <v>28146.51171875</v>
      </c>
      <c r="C5645">
        <v>10.00582885742188</v>
      </c>
      <c r="D5645">
        <v>23.613006591796879</v>
      </c>
      <c r="E5645">
        <v>1.2825250222892379</v>
      </c>
      <c r="F5645">
        <v>3.3996047973632808</v>
      </c>
      <c r="G5645">
        <v>0</v>
      </c>
      <c r="H5645" s="15">
        <v>-999</v>
      </c>
    </row>
    <row r="5646" spans="1:8" x14ac:dyDescent="0.35">
      <c r="A5646" s="14">
        <v>73571</v>
      </c>
      <c r="B5646">
        <v>27054.859375</v>
      </c>
      <c r="C5646">
        <v>11.197265625</v>
      </c>
      <c r="D5646">
        <v>24.336090087890621</v>
      </c>
      <c r="E5646">
        <v>1.2696318926626651</v>
      </c>
      <c r="F5646">
        <v>5.6298117637634277</v>
      </c>
      <c r="G5646">
        <v>5.2022715099155903E-3</v>
      </c>
      <c r="H5646" s="15">
        <v>-999</v>
      </c>
    </row>
    <row r="5647" spans="1:8" x14ac:dyDescent="0.35">
      <c r="A5647" s="14">
        <v>73572</v>
      </c>
      <c r="B5647">
        <v>18828.70703125</v>
      </c>
      <c r="C5647">
        <v>12.30105590820312</v>
      </c>
      <c r="D5647">
        <v>22.614166259765621</v>
      </c>
      <c r="E5647">
        <v>1.3346131134633119</v>
      </c>
      <c r="F5647">
        <v>4.871401309967041</v>
      </c>
      <c r="G5647">
        <v>1.225934975082055E-4</v>
      </c>
      <c r="H5647" s="15">
        <v>-999</v>
      </c>
    </row>
    <row r="5648" spans="1:8" x14ac:dyDescent="0.35">
      <c r="A5648" s="14">
        <v>73573</v>
      </c>
      <c r="B5648">
        <v>14289.1123046875</v>
      </c>
      <c r="C5648">
        <v>12.91915893554688</v>
      </c>
      <c r="D5648">
        <v>22.63262939453125</v>
      </c>
      <c r="E5648">
        <v>1.5293677946694</v>
      </c>
      <c r="F5648">
        <v>2.7522802352905269</v>
      </c>
      <c r="G5648">
        <v>0.91978847980499268</v>
      </c>
      <c r="H5648" s="15">
        <v>-999</v>
      </c>
    </row>
    <row r="5649" spans="1:8" x14ac:dyDescent="0.35">
      <c r="A5649" s="14">
        <v>73574</v>
      </c>
      <c r="B5649">
        <v>17675.4140625</v>
      </c>
      <c r="C5649">
        <v>11.59344482421875</v>
      </c>
      <c r="D5649">
        <v>22.056121826171879</v>
      </c>
      <c r="E5649">
        <v>1.6367987274841489</v>
      </c>
      <c r="F5649">
        <v>2.4968938827514648</v>
      </c>
      <c r="G5649">
        <v>2.0592901706695561</v>
      </c>
      <c r="H5649" s="15">
        <v>-999</v>
      </c>
    </row>
    <row r="5650" spans="1:8" x14ac:dyDescent="0.35">
      <c r="A5650" s="14">
        <v>73575</v>
      </c>
      <c r="B5650">
        <v>19606.185546875</v>
      </c>
      <c r="C5650">
        <v>11.73342895507812</v>
      </c>
      <c r="D5650">
        <v>23.819305419921879</v>
      </c>
      <c r="E5650">
        <v>1.502960644841397</v>
      </c>
      <c r="F5650">
        <v>2.199803352355957</v>
      </c>
      <c r="G5650">
        <v>0</v>
      </c>
      <c r="H5650" s="15">
        <v>-999</v>
      </c>
    </row>
    <row r="5651" spans="1:8" x14ac:dyDescent="0.35">
      <c r="A5651" s="14">
        <v>73576</v>
      </c>
      <c r="B5651">
        <v>24193.50390625</v>
      </c>
      <c r="C5651">
        <v>12.71533203125</v>
      </c>
      <c r="D5651">
        <v>25.42938232421875</v>
      </c>
      <c r="E5651">
        <v>1.4163062751097539</v>
      </c>
      <c r="F5651">
        <v>2.2957582473754878</v>
      </c>
      <c r="G5651">
        <v>0</v>
      </c>
      <c r="H5651" s="15">
        <v>-999</v>
      </c>
    </row>
    <row r="5652" spans="1:8" x14ac:dyDescent="0.35">
      <c r="A5652" s="14">
        <v>73577</v>
      </c>
      <c r="B5652">
        <v>20145.05078125</v>
      </c>
      <c r="C5652">
        <v>13.2391357421875</v>
      </c>
      <c r="D5652">
        <v>25.6790771484375</v>
      </c>
      <c r="E5652">
        <v>1.3637044379079239</v>
      </c>
      <c r="F5652">
        <v>2.305353164672852</v>
      </c>
      <c r="G5652">
        <v>0</v>
      </c>
      <c r="H5652" s="15">
        <v>-999</v>
      </c>
    </row>
    <row r="5653" spans="1:8" x14ac:dyDescent="0.35">
      <c r="A5653" s="14">
        <v>73578</v>
      </c>
      <c r="B5653">
        <v>22362.154296875</v>
      </c>
      <c r="C5653">
        <v>14.6143798828125</v>
      </c>
      <c r="D5653">
        <v>25.2806396484375</v>
      </c>
      <c r="E5653">
        <v>1.768277256413904</v>
      </c>
      <c r="F5653">
        <v>3.3250551223754878</v>
      </c>
      <c r="G5653">
        <v>13.125312805175779</v>
      </c>
      <c r="H5653" s="15">
        <v>-999</v>
      </c>
    </row>
    <row r="5654" spans="1:8" x14ac:dyDescent="0.35">
      <c r="A5654" s="14">
        <v>73579</v>
      </c>
      <c r="B5654">
        <v>9825.0732421875</v>
      </c>
      <c r="C5654">
        <v>14.53628540039062</v>
      </c>
      <c r="D5654">
        <v>22.096282958984379</v>
      </c>
      <c r="E5654">
        <v>1.8557300382469299</v>
      </c>
      <c r="F5654">
        <v>1.4775600433349609</v>
      </c>
      <c r="G5654">
        <v>4.4499664306640616</v>
      </c>
      <c r="H5654" s="15">
        <v>-999</v>
      </c>
    </row>
    <row r="5655" spans="1:8" x14ac:dyDescent="0.35">
      <c r="A5655" s="14">
        <v>73580</v>
      </c>
      <c r="B5655">
        <v>15424.50390625</v>
      </c>
      <c r="C5655">
        <v>14.00390625</v>
      </c>
      <c r="D5655">
        <v>22.2493896484375</v>
      </c>
      <c r="E5655">
        <v>1.795660104944738</v>
      </c>
      <c r="F5655">
        <v>1.9783697128295901</v>
      </c>
      <c r="G5655">
        <v>8.5893344879150391</v>
      </c>
      <c r="H5655" s="15">
        <v>-999</v>
      </c>
    </row>
    <row r="5656" spans="1:8" x14ac:dyDescent="0.35">
      <c r="A5656" s="14">
        <v>73581</v>
      </c>
      <c r="B5656">
        <v>15162.03515625</v>
      </c>
      <c r="C5656">
        <v>13.628662109375</v>
      </c>
      <c r="D5656">
        <v>21.692413330078121</v>
      </c>
      <c r="E5656">
        <v>1.6205888698712601</v>
      </c>
      <c r="F5656">
        <v>2.7238626480102539</v>
      </c>
      <c r="G5656">
        <v>7.726905345916748</v>
      </c>
      <c r="H5656" s="15">
        <v>-999</v>
      </c>
    </row>
    <row r="5657" spans="1:8" x14ac:dyDescent="0.35">
      <c r="A5657" s="14">
        <v>73582</v>
      </c>
      <c r="B5657">
        <v>11020.1240234375</v>
      </c>
      <c r="C5657">
        <v>13.6534423828125</v>
      </c>
      <c r="D5657">
        <v>20.080169677734379</v>
      </c>
      <c r="E5657">
        <v>1.618509316199801</v>
      </c>
      <c r="F5657">
        <v>2.385069847106934</v>
      </c>
      <c r="G5657">
        <v>18.460697174072269</v>
      </c>
      <c r="H5657" s="15">
        <v>-999</v>
      </c>
    </row>
    <row r="5658" spans="1:8" x14ac:dyDescent="0.35">
      <c r="A5658" s="14">
        <v>73583</v>
      </c>
      <c r="B5658">
        <v>9918.529296875</v>
      </c>
      <c r="C5658">
        <v>13.67437744140625</v>
      </c>
      <c r="D5658">
        <v>20.514434814453121</v>
      </c>
      <c r="E5658">
        <v>1.5909929003966019</v>
      </c>
      <c r="F5658">
        <v>4.0100240707397461</v>
      </c>
      <c r="G5658">
        <v>5.5022869110107422</v>
      </c>
      <c r="H5658" s="15">
        <v>-999</v>
      </c>
    </row>
    <row r="5659" spans="1:8" x14ac:dyDescent="0.35">
      <c r="A5659" s="14">
        <v>73584</v>
      </c>
      <c r="B5659">
        <v>10670.1572265625</v>
      </c>
      <c r="C5659">
        <v>11.1724853515625</v>
      </c>
      <c r="D5659">
        <v>20.745697021484379</v>
      </c>
      <c r="E5659">
        <v>1.6185797878491011</v>
      </c>
      <c r="F5659">
        <v>2.5160846710205078</v>
      </c>
      <c r="G5659">
        <v>4.2114753723144531</v>
      </c>
      <c r="H5659" s="15">
        <v>-999</v>
      </c>
    </row>
    <row r="5660" spans="1:8" x14ac:dyDescent="0.35">
      <c r="A5660" s="14">
        <v>73585</v>
      </c>
      <c r="B5660">
        <v>15102.3818359375</v>
      </c>
      <c r="C5660">
        <v>10.60391235351562</v>
      </c>
      <c r="D5660">
        <v>21.35693359375</v>
      </c>
      <c r="E5660">
        <v>1.5035834875632039</v>
      </c>
      <c r="F5660">
        <v>2.2747211456298828</v>
      </c>
      <c r="G5660">
        <v>4.0021240711212158E-2</v>
      </c>
      <c r="H5660" s="15">
        <v>-999</v>
      </c>
    </row>
    <row r="5661" spans="1:8" x14ac:dyDescent="0.35">
      <c r="A5661" s="14">
        <v>73586</v>
      </c>
      <c r="B5661">
        <v>20367.755859375</v>
      </c>
      <c r="C5661">
        <v>12.21725463867188</v>
      </c>
      <c r="D5661">
        <v>24.63031005859375</v>
      </c>
      <c r="E5661">
        <v>1.6470062099566689</v>
      </c>
      <c r="F5661">
        <v>1.7263040542602539</v>
      </c>
      <c r="G5661">
        <v>4.0021240711212158E-2</v>
      </c>
      <c r="H5661" s="15">
        <v>-999</v>
      </c>
    </row>
    <row r="5662" spans="1:8" x14ac:dyDescent="0.35">
      <c r="A5662" s="14">
        <v>73587</v>
      </c>
      <c r="B5662">
        <v>12097.8564453125</v>
      </c>
      <c r="C5662">
        <v>14.44580078125</v>
      </c>
      <c r="D5662">
        <v>22.439361572265621</v>
      </c>
      <c r="E5662">
        <v>1.730455717918947</v>
      </c>
      <c r="F5662">
        <v>3.793387889862061</v>
      </c>
      <c r="G5662">
        <v>3.838351964950562</v>
      </c>
      <c r="H5662" s="15">
        <v>-999</v>
      </c>
    </row>
    <row r="5663" spans="1:8" x14ac:dyDescent="0.35">
      <c r="A5663" s="14">
        <v>73588</v>
      </c>
      <c r="B5663">
        <v>13807.9111328125</v>
      </c>
      <c r="C5663">
        <v>12.82296752929688</v>
      </c>
      <c r="D5663">
        <v>19.87603759765625</v>
      </c>
      <c r="E5663">
        <v>1.3169385386313259</v>
      </c>
      <c r="F5663">
        <v>5.9686050415039063</v>
      </c>
      <c r="G5663">
        <v>2.2917945384979248</v>
      </c>
      <c r="H5663" s="15">
        <v>-999</v>
      </c>
    </row>
    <row r="5664" spans="1:8" x14ac:dyDescent="0.35">
      <c r="A5664" s="14">
        <v>73589</v>
      </c>
      <c r="B5664">
        <v>19357.62890625</v>
      </c>
      <c r="C5664">
        <v>11.9896240234375</v>
      </c>
      <c r="D5664">
        <v>21.63922119140625</v>
      </c>
      <c r="E5664">
        <v>1.361764394782198</v>
      </c>
      <c r="F5664">
        <v>4.1203718185424796</v>
      </c>
      <c r="G5664">
        <v>1.2111745774745939E-2</v>
      </c>
      <c r="H5664" s="15">
        <v>-999</v>
      </c>
    </row>
    <row r="5665" spans="1:8" x14ac:dyDescent="0.35">
      <c r="A5665" s="14">
        <v>73590</v>
      </c>
      <c r="B5665">
        <v>25774.30859375</v>
      </c>
      <c r="C5665">
        <v>10.42962646484375</v>
      </c>
      <c r="D5665">
        <v>27.0926513671875</v>
      </c>
      <c r="E5665">
        <v>1.641649186449285</v>
      </c>
      <c r="F5665">
        <v>3.0652399063110352</v>
      </c>
      <c r="G5665">
        <v>5.2022715099155903E-3</v>
      </c>
      <c r="H5665" s="15">
        <v>-999</v>
      </c>
    </row>
    <row r="5666" spans="1:8" x14ac:dyDescent="0.35">
      <c r="A5666" s="14">
        <v>73591</v>
      </c>
      <c r="B5666">
        <v>25299.072265625</v>
      </c>
      <c r="C5666">
        <v>13.25628662109375</v>
      </c>
      <c r="D5666">
        <v>24.21990966796875</v>
      </c>
      <c r="E5666">
        <v>1.445856808582525</v>
      </c>
      <c r="F5666">
        <v>3.6638493537902832</v>
      </c>
      <c r="G5666">
        <v>0.10984164476394651</v>
      </c>
      <c r="H5666" s="15">
        <v>-999</v>
      </c>
    </row>
    <row r="5667" spans="1:8" x14ac:dyDescent="0.35">
      <c r="A5667" s="14">
        <v>73592</v>
      </c>
      <c r="B5667">
        <v>17440.78125</v>
      </c>
      <c r="C5667">
        <v>9.361053466796875</v>
      </c>
      <c r="D5667">
        <v>20.9378662109375</v>
      </c>
      <c r="E5667">
        <v>1.384859462581786</v>
      </c>
      <c r="F5667">
        <v>2.7109460830688481</v>
      </c>
      <c r="G5667">
        <v>8.6913205683231354E-2</v>
      </c>
      <c r="H5667" s="15">
        <v>-999</v>
      </c>
    </row>
    <row r="5668" spans="1:8" x14ac:dyDescent="0.35">
      <c r="A5668" s="14">
        <v>73593</v>
      </c>
      <c r="B5668">
        <v>28585.955078125</v>
      </c>
      <c r="C5668">
        <v>7.782989501953125</v>
      </c>
      <c r="D5668">
        <v>22.797637939453121</v>
      </c>
      <c r="E5668">
        <v>1.234558237735903</v>
      </c>
      <c r="F5668">
        <v>2.761137962341309</v>
      </c>
      <c r="G5668">
        <v>0</v>
      </c>
      <c r="H5668" s="15">
        <v>-999</v>
      </c>
    </row>
    <row r="5669" spans="1:8" x14ac:dyDescent="0.35">
      <c r="A5669" s="14">
        <v>73594</v>
      </c>
      <c r="B5669">
        <v>23809.734375</v>
      </c>
      <c r="C5669">
        <v>14.68960571289062</v>
      </c>
      <c r="D5669">
        <v>27.8526611328125</v>
      </c>
      <c r="E5669">
        <v>1.609046825401419</v>
      </c>
      <c r="F5669">
        <v>1.4901084899902339</v>
      </c>
      <c r="G5669">
        <v>2.6019429787993431E-3</v>
      </c>
      <c r="H5669" s="15">
        <v>-999</v>
      </c>
    </row>
    <row r="5670" spans="1:8" x14ac:dyDescent="0.35">
      <c r="A5670" s="14">
        <v>73595</v>
      </c>
      <c r="B5670">
        <v>17758.927734375</v>
      </c>
      <c r="C5670">
        <v>16.9267578125</v>
      </c>
      <c r="D5670">
        <v>26.107940673828121</v>
      </c>
      <c r="E5670">
        <v>1.9488933673278639</v>
      </c>
      <c r="F5670">
        <v>1.6587667465209961</v>
      </c>
      <c r="G5670">
        <v>0.42136922478675842</v>
      </c>
      <c r="H5670" s="15">
        <v>-999</v>
      </c>
    </row>
    <row r="5671" spans="1:8" x14ac:dyDescent="0.35">
      <c r="A5671" s="14">
        <v>73596</v>
      </c>
      <c r="B5671">
        <v>26764.548828125</v>
      </c>
      <c r="C5671">
        <v>15.647705078125</v>
      </c>
      <c r="D5671">
        <v>28.31298828125</v>
      </c>
      <c r="E5671">
        <v>1.767800241153106</v>
      </c>
      <c r="F5671">
        <v>1.946261405944824</v>
      </c>
      <c r="G5671">
        <v>5.4499101638793954</v>
      </c>
      <c r="H5671" s="15">
        <v>-999</v>
      </c>
    </row>
    <row r="5672" spans="1:8" x14ac:dyDescent="0.35">
      <c r="A5672" s="14">
        <v>73597</v>
      </c>
      <c r="B5672">
        <v>21827.267578125</v>
      </c>
      <c r="C5672">
        <v>16.490570068359379</v>
      </c>
      <c r="D5672">
        <v>26.154632568359379</v>
      </c>
      <c r="E5672">
        <v>1.966021720287763</v>
      </c>
      <c r="F5672">
        <v>2.5160846710205078</v>
      </c>
      <c r="G5672">
        <v>1.2852939367294309</v>
      </c>
      <c r="H5672" s="15">
        <v>-999</v>
      </c>
    </row>
    <row r="5673" spans="1:8" x14ac:dyDescent="0.35">
      <c r="A5673" s="14">
        <v>73598</v>
      </c>
      <c r="B5673">
        <v>24119.931640625</v>
      </c>
      <c r="C5673">
        <v>14.6915283203125</v>
      </c>
      <c r="D5673">
        <v>26.256683349609379</v>
      </c>
      <c r="E5673">
        <v>1.6274117404692989</v>
      </c>
      <c r="F5673">
        <v>1.6144800186157231</v>
      </c>
      <c r="G5673">
        <v>2.520362101495266E-2</v>
      </c>
      <c r="H5673" s="15">
        <v>-999</v>
      </c>
    </row>
    <row r="5674" spans="1:8" x14ac:dyDescent="0.35">
      <c r="A5674" s="14">
        <v>73599</v>
      </c>
      <c r="B5674">
        <v>17462.650390625</v>
      </c>
      <c r="C5674">
        <v>13.51437377929688</v>
      </c>
      <c r="D5674">
        <v>24.171051025390621</v>
      </c>
      <c r="E5674">
        <v>1.5604528497319961</v>
      </c>
      <c r="F5674">
        <v>2.3728904724121089</v>
      </c>
      <c r="G5674">
        <v>4.7090310603380203E-2</v>
      </c>
      <c r="H5674" s="15">
        <v>-999</v>
      </c>
    </row>
    <row r="5675" spans="1:8" x14ac:dyDescent="0.35">
      <c r="A5675" s="14">
        <v>73600</v>
      </c>
      <c r="B5675">
        <v>12561.1591796875</v>
      </c>
      <c r="C5675">
        <v>13.35629272460938</v>
      </c>
      <c r="D5675">
        <v>21.728240966796879</v>
      </c>
      <c r="E5675">
        <v>1.5728087100070141</v>
      </c>
      <c r="F5675">
        <v>3.5129051208496089</v>
      </c>
      <c r="G5675">
        <v>0.67357349395751953</v>
      </c>
      <c r="H5675" s="15">
        <v>-999</v>
      </c>
    </row>
    <row r="5676" spans="1:8" x14ac:dyDescent="0.35">
      <c r="A5676" s="14">
        <v>73601</v>
      </c>
      <c r="B5676">
        <v>17836.48046875</v>
      </c>
      <c r="C5676">
        <v>15.62677001953125</v>
      </c>
      <c r="D5676">
        <v>23.31878662109375</v>
      </c>
      <c r="E5676">
        <v>1.654311392087062</v>
      </c>
      <c r="F5676">
        <v>2.245935440063477</v>
      </c>
      <c r="G5676">
        <v>1.509471610188484E-2</v>
      </c>
      <c r="H5676" s="15">
        <v>-999</v>
      </c>
    </row>
    <row r="5677" spans="1:8" x14ac:dyDescent="0.35">
      <c r="A5677" s="14">
        <v>73602</v>
      </c>
      <c r="B5677">
        <v>13368.46484375</v>
      </c>
      <c r="C5677">
        <v>13.44296264648438</v>
      </c>
      <c r="D5677">
        <v>23.233001708984379</v>
      </c>
      <c r="E5677">
        <v>1.687707258255432</v>
      </c>
      <c r="F5677">
        <v>3.0895977020263672</v>
      </c>
      <c r="G5677">
        <v>7.7899613380432129</v>
      </c>
      <c r="H5677" s="15">
        <v>-999</v>
      </c>
    </row>
    <row r="5678" spans="1:8" x14ac:dyDescent="0.35">
      <c r="A5678" s="14">
        <v>73603</v>
      </c>
      <c r="B5678">
        <v>15058.6328125</v>
      </c>
      <c r="C5678">
        <v>13.09439086914062</v>
      </c>
      <c r="D5678">
        <v>21.49481201171875</v>
      </c>
      <c r="E5678">
        <v>1.5768795566641489</v>
      </c>
      <c r="F5678">
        <v>5.5681791305541992</v>
      </c>
      <c r="G5678">
        <v>6.0206704139709473</v>
      </c>
      <c r="H5678" s="15">
        <v>-999</v>
      </c>
    </row>
    <row r="5679" spans="1:8" x14ac:dyDescent="0.35">
      <c r="A5679" s="14">
        <v>73604</v>
      </c>
      <c r="B5679">
        <v>6919.9736328125</v>
      </c>
      <c r="C5679">
        <v>13.73724365234375</v>
      </c>
      <c r="D5679">
        <v>17.56243896484375</v>
      </c>
      <c r="E5679">
        <v>1.637851703604738</v>
      </c>
      <c r="F5679">
        <v>6.8148512840270996</v>
      </c>
      <c r="G5679">
        <v>11.229823112487789</v>
      </c>
      <c r="H5679" s="15">
        <v>-999</v>
      </c>
    </row>
    <row r="5680" spans="1:8" x14ac:dyDescent="0.35">
      <c r="A5680" s="14">
        <v>73605</v>
      </c>
      <c r="B5680">
        <v>11982.5263671875</v>
      </c>
      <c r="C5680">
        <v>13.87057495117188</v>
      </c>
      <c r="D5680">
        <v>19.981353759765621</v>
      </c>
      <c r="E5680">
        <v>1.5713431965490621</v>
      </c>
      <c r="F5680">
        <v>6.0575475692749023</v>
      </c>
      <c r="G5680">
        <v>0.6433376669883728</v>
      </c>
      <c r="H5680" s="15">
        <v>-999</v>
      </c>
    </row>
    <row r="5681" spans="1:8" x14ac:dyDescent="0.35">
      <c r="A5681" s="14">
        <v>73606</v>
      </c>
      <c r="B5681">
        <v>15424.50390625</v>
      </c>
      <c r="C5681">
        <v>13.82485961914062</v>
      </c>
      <c r="D5681">
        <v>20.155059814453121</v>
      </c>
      <c r="E5681">
        <v>1.7516198944457599</v>
      </c>
      <c r="F5681">
        <v>3.819221973419189</v>
      </c>
      <c r="G5681">
        <v>11.949039459228519</v>
      </c>
      <c r="H5681" s="15">
        <v>-999</v>
      </c>
    </row>
    <row r="5682" spans="1:8" x14ac:dyDescent="0.35">
      <c r="A5682" s="14">
        <v>73607</v>
      </c>
      <c r="B5682">
        <v>22509.298828125</v>
      </c>
      <c r="C5682">
        <v>13.39437866210938</v>
      </c>
      <c r="D5682">
        <v>24.504364013671879</v>
      </c>
      <c r="E5682">
        <v>1.7023447306992829</v>
      </c>
      <c r="F5682">
        <v>2.5780858993530269</v>
      </c>
      <c r="G5682">
        <v>4.7090310603380203E-2</v>
      </c>
      <c r="H5682" s="15">
        <v>-999</v>
      </c>
    </row>
    <row r="5683" spans="1:8" x14ac:dyDescent="0.35">
      <c r="A5683" s="14">
        <v>73608</v>
      </c>
      <c r="B5683">
        <v>27625.541015625</v>
      </c>
      <c r="C5683">
        <v>12.13821411132812</v>
      </c>
      <c r="D5683">
        <v>26.9102783203125</v>
      </c>
      <c r="E5683">
        <v>1.706481604281447</v>
      </c>
      <c r="F5683">
        <v>2.2518405914306641</v>
      </c>
      <c r="G5683">
        <v>0</v>
      </c>
      <c r="H5683" s="15">
        <v>-999</v>
      </c>
    </row>
    <row r="5684" spans="1:8" x14ac:dyDescent="0.35">
      <c r="A5684" s="14">
        <v>73609</v>
      </c>
      <c r="B5684">
        <v>23163.4921875</v>
      </c>
      <c r="C5684">
        <v>13.56484985351562</v>
      </c>
      <c r="D5684">
        <v>28.524688720703121</v>
      </c>
      <c r="E5684">
        <v>1.8550667072227709</v>
      </c>
      <c r="F5684">
        <v>2.1123371124267578</v>
      </c>
      <c r="G5684">
        <v>0</v>
      </c>
      <c r="H5684" s="15">
        <v>-999</v>
      </c>
    </row>
    <row r="5685" spans="1:8" x14ac:dyDescent="0.35">
      <c r="A5685" s="14">
        <v>73610</v>
      </c>
      <c r="B5685">
        <v>17609.794921875</v>
      </c>
      <c r="C5685">
        <v>15.64486694335938</v>
      </c>
      <c r="D5685">
        <v>24.566253662109379</v>
      </c>
      <c r="E5685">
        <v>1.794608722999709</v>
      </c>
      <c r="F5685">
        <v>3.4962978363037109</v>
      </c>
      <c r="G5685">
        <v>2.6947777271270752</v>
      </c>
      <c r="H5685" s="15">
        <v>-999</v>
      </c>
    </row>
    <row r="5686" spans="1:8" x14ac:dyDescent="0.35">
      <c r="A5686" s="14">
        <v>73611</v>
      </c>
      <c r="B5686">
        <v>19470.970703125</v>
      </c>
      <c r="C5686">
        <v>12.80294799804688</v>
      </c>
      <c r="D5686">
        <v>19.348388671875</v>
      </c>
      <c r="E5686">
        <v>1.6172734148440751</v>
      </c>
      <c r="F5686">
        <v>3.7572202682495122</v>
      </c>
      <c r="G5686">
        <v>19.582937240600589</v>
      </c>
      <c r="H5686" s="15">
        <v>-999</v>
      </c>
    </row>
    <row r="5687" spans="1:8" x14ac:dyDescent="0.35">
      <c r="A5687" s="14">
        <v>73612</v>
      </c>
      <c r="B5687">
        <v>16649.380859375</v>
      </c>
      <c r="C5687">
        <v>12.45343017578125</v>
      </c>
      <c r="D5687">
        <v>20.422149658203121</v>
      </c>
      <c r="E5687">
        <v>1.5583652228496689</v>
      </c>
      <c r="F5687">
        <v>5.3655672073364258</v>
      </c>
      <c r="G5687">
        <v>1.544098973274231</v>
      </c>
      <c r="H5687" s="15">
        <v>-999</v>
      </c>
    </row>
    <row r="5688" spans="1:8" x14ac:dyDescent="0.35">
      <c r="A5688" s="14">
        <v>73613</v>
      </c>
      <c r="B5688">
        <v>6339.34716796875</v>
      </c>
      <c r="C5688">
        <v>13.437255859375</v>
      </c>
      <c r="D5688">
        <v>18.920623779296879</v>
      </c>
      <c r="E5688">
        <v>1.6235986152634141</v>
      </c>
      <c r="F5688">
        <v>6.8738999366760254</v>
      </c>
      <c r="G5688">
        <v>12.03892612457275</v>
      </c>
      <c r="H5688" s="15">
        <v>-999</v>
      </c>
    </row>
    <row r="5689" spans="1:8" x14ac:dyDescent="0.35">
      <c r="A5689" s="14">
        <v>73614</v>
      </c>
      <c r="B5689">
        <v>7882.3759765625</v>
      </c>
      <c r="C5689">
        <v>13.13058471679688</v>
      </c>
      <c r="D5689">
        <v>20.354827880859379</v>
      </c>
      <c r="E5689">
        <v>1.6797688373801241</v>
      </c>
      <c r="F5689">
        <v>3.4235935211181641</v>
      </c>
      <c r="G5689">
        <v>3.5838789939880371</v>
      </c>
      <c r="H5689" s="15">
        <v>-999</v>
      </c>
    </row>
    <row r="5690" spans="1:8" x14ac:dyDescent="0.35">
      <c r="A5690" s="14">
        <v>73615</v>
      </c>
      <c r="B5690">
        <v>13636.904296875</v>
      </c>
      <c r="C5690">
        <v>12.55532836914062</v>
      </c>
      <c r="D5690">
        <v>21.913909912109379</v>
      </c>
      <c r="E5690">
        <v>1.6776982690266791</v>
      </c>
      <c r="F5690">
        <v>1.786828994750977</v>
      </c>
      <c r="G5690">
        <v>0.65845257043838501</v>
      </c>
      <c r="H5690" s="15">
        <v>-999</v>
      </c>
    </row>
    <row r="5691" spans="1:8" x14ac:dyDescent="0.35">
      <c r="A5691" s="14">
        <v>73616</v>
      </c>
      <c r="B5691">
        <v>23081.96875</v>
      </c>
      <c r="C5691">
        <v>11.36773681640625</v>
      </c>
      <c r="D5691">
        <v>24.970123291015621</v>
      </c>
      <c r="E5691">
        <v>1.7295895955699281</v>
      </c>
      <c r="F5691">
        <v>1.84550952911377</v>
      </c>
      <c r="G5691">
        <v>4.7090310603380203E-2</v>
      </c>
      <c r="H5691" s="15">
        <v>-999</v>
      </c>
    </row>
    <row r="5692" spans="1:8" x14ac:dyDescent="0.35">
      <c r="A5692" s="14">
        <v>73617</v>
      </c>
      <c r="B5692">
        <v>12290.732421875</v>
      </c>
      <c r="C5692">
        <v>15.53439331054688</v>
      </c>
      <c r="D5692">
        <v>21.677215576171879</v>
      </c>
      <c r="E5692">
        <v>1.729400225246688</v>
      </c>
      <c r="F5692">
        <v>2.1248846054077148</v>
      </c>
      <c r="G5692">
        <v>0.80213004350662231</v>
      </c>
      <c r="H5692" s="15">
        <v>-999</v>
      </c>
    </row>
    <row r="5693" spans="1:8" x14ac:dyDescent="0.35">
      <c r="A5693" s="14">
        <v>73618</v>
      </c>
      <c r="B5693">
        <v>18816.775390625</v>
      </c>
      <c r="C5693">
        <v>14.98391723632812</v>
      </c>
      <c r="D5693">
        <v>23.244964599609379</v>
      </c>
      <c r="E5693">
        <v>1.8182258816762811</v>
      </c>
      <c r="F5693">
        <v>3.6369080543518071</v>
      </c>
      <c r="G5693">
        <v>9.9248886108398438</v>
      </c>
      <c r="H5693" s="15">
        <v>-999</v>
      </c>
    </row>
    <row r="5694" spans="1:8" x14ac:dyDescent="0.35">
      <c r="A5694" s="14">
        <v>73619</v>
      </c>
      <c r="B5694">
        <v>21767.61328125</v>
      </c>
      <c r="C5694">
        <v>15.21343994140625</v>
      </c>
      <c r="D5694">
        <v>24.541290283203121</v>
      </c>
      <c r="E5694">
        <v>1.8976701909508731</v>
      </c>
      <c r="F5694">
        <v>3.244970321655273</v>
      </c>
      <c r="G5694">
        <v>4.3667244911193848</v>
      </c>
      <c r="H5694" s="15">
        <v>-999</v>
      </c>
    </row>
    <row r="5695" spans="1:8" x14ac:dyDescent="0.35">
      <c r="A5695" s="14">
        <v>73620</v>
      </c>
      <c r="B5695">
        <v>9220.58984375</v>
      </c>
      <c r="C5695">
        <v>14.54104614257812</v>
      </c>
      <c r="D5695">
        <v>23.22216796875</v>
      </c>
      <c r="E5695">
        <v>1.916656123985319</v>
      </c>
      <c r="F5695">
        <v>1.801960945129395</v>
      </c>
      <c r="G5695">
        <v>4.969512939453125</v>
      </c>
      <c r="H5695" s="15">
        <v>-999</v>
      </c>
    </row>
    <row r="5696" spans="1:8" x14ac:dyDescent="0.35">
      <c r="A5696" s="14">
        <v>73621</v>
      </c>
      <c r="B5696">
        <v>16830.328125</v>
      </c>
      <c r="C5696">
        <v>15.62008666992188</v>
      </c>
      <c r="D5696">
        <v>25.587890625</v>
      </c>
      <c r="E5696">
        <v>1.988510895278643</v>
      </c>
      <c r="F5696">
        <v>2.302031517028809</v>
      </c>
      <c r="G5696">
        <v>0.44760012626647949</v>
      </c>
      <c r="H5696" s="15">
        <v>-999</v>
      </c>
    </row>
    <row r="5697" spans="1:8" x14ac:dyDescent="0.35">
      <c r="A5697" s="14">
        <v>73622</v>
      </c>
      <c r="B5697">
        <v>9459.2021484375</v>
      </c>
      <c r="C5697">
        <v>15.9600830078125</v>
      </c>
      <c r="D5697">
        <v>20.23651123046875</v>
      </c>
      <c r="E5697">
        <v>1.827262297778564</v>
      </c>
      <c r="F5697">
        <v>3.8520679473876949</v>
      </c>
      <c r="G5697">
        <v>8.7569112777709961</v>
      </c>
      <c r="H5697" s="15">
        <v>-999</v>
      </c>
    </row>
    <row r="5698" spans="1:8" x14ac:dyDescent="0.35">
      <c r="A5698" s="14">
        <v>73623</v>
      </c>
      <c r="B5698">
        <v>9628.2216796875</v>
      </c>
      <c r="C5698">
        <v>15.10772705078125</v>
      </c>
      <c r="D5698">
        <v>21.134368896484379</v>
      </c>
      <c r="E5698">
        <v>1.830119486567108</v>
      </c>
      <c r="F5698">
        <v>3.6708612442016602</v>
      </c>
      <c r="G5698">
        <v>5.0994796752929688</v>
      </c>
      <c r="H5698" s="15">
        <v>-999</v>
      </c>
    </row>
    <row r="5699" spans="1:8" x14ac:dyDescent="0.35">
      <c r="A5699" s="14">
        <v>73624</v>
      </c>
      <c r="B5699">
        <v>13899.37890625</v>
      </c>
      <c r="C5699">
        <v>13.51535034179688</v>
      </c>
      <c r="D5699">
        <v>22.9561767578125</v>
      </c>
      <c r="E5699">
        <v>1.7052058083934221</v>
      </c>
      <c r="F5699">
        <v>3.4346656799316411</v>
      </c>
      <c r="G5699">
        <v>0.29890814423561102</v>
      </c>
      <c r="H5699" s="15">
        <v>-999</v>
      </c>
    </row>
    <row r="5700" spans="1:8" x14ac:dyDescent="0.35">
      <c r="A5700" s="14">
        <v>73625</v>
      </c>
      <c r="B5700">
        <v>18600.037109375</v>
      </c>
      <c r="C5700">
        <v>12.76678466796875</v>
      </c>
      <c r="D5700">
        <v>24.78338623046875</v>
      </c>
      <c r="E5700">
        <v>1.866739113662619</v>
      </c>
      <c r="F5700">
        <v>1.949583053588867</v>
      </c>
      <c r="G5700">
        <v>2.9835293292999272</v>
      </c>
      <c r="H5700" s="15">
        <v>-999</v>
      </c>
    </row>
    <row r="5701" spans="1:8" x14ac:dyDescent="0.35">
      <c r="A5701" s="14">
        <v>73626</v>
      </c>
      <c r="B5701">
        <v>16327.25390625</v>
      </c>
      <c r="C5701">
        <v>16.079132080078121</v>
      </c>
      <c r="D5701">
        <v>24.27203369140625</v>
      </c>
      <c r="E5701">
        <v>2.0195704199635149</v>
      </c>
      <c r="F5701">
        <v>2.928319931030273</v>
      </c>
      <c r="G5701">
        <v>0.65845257043838501</v>
      </c>
      <c r="H5701" s="15">
        <v>-999</v>
      </c>
    </row>
    <row r="5702" spans="1:8" x14ac:dyDescent="0.35">
      <c r="A5702" s="14">
        <v>73627</v>
      </c>
      <c r="B5702">
        <v>18544.359375</v>
      </c>
      <c r="C5702">
        <v>12.67913818359375</v>
      </c>
      <c r="D5702">
        <v>22.66412353515625</v>
      </c>
      <c r="E5702">
        <v>1.66920719949801</v>
      </c>
      <c r="F5702">
        <v>2.907652854919434</v>
      </c>
      <c r="G5702">
        <v>5.9391550719738007E-2</v>
      </c>
      <c r="H5702" s="15">
        <v>-999</v>
      </c>
    </row>
    <row r="5703" spans="1:8" x14ac:dyDescent="0.35">
      <c r="A5703" s="14">
        <v>73628</v>
      </c>
      <c r="B5703">
        <v>23372.279296875</v>
      </c>
      <c r="C5703">
        <v>9.437255859375</v>
      </c>
      <c r="D5703">
        <v>26.3055419921875</v>
      </c>
      <c r="E5703">
        <v>1.680319534152098</v>
      </c>
      <c r="F5703">
        <v>2.18873119354248</v>
      </c>
      <c r="G5703">
        <v>1.6814989503473039E-3</v>
      </c>
      <c r="H5703" s="15">
        <v>-999</v>
      </c>
    </row>
    <row r="5704" spans="1:8" x14ac:dyDescent="0.35">
      <c r="A5704" s="14">
        <v>73629</v>
      </c>
      <c r="B5704">
        <v>9622.2568359375</v>
      </c>
      <c r="C5704">
        <v>15.724853515625</v>
      </c>
      <c r="D5704">
        <v>24.129791259765621</v>
      </c>
      <c r="E5704">
        <v>1.95527669501809</v>
      </c>
      <c r="F5704">
        <v>4.6152763366699219</v>
      </c>
      <c r="G5704">
        <v>2.7617545127868648</v>
      </c>
      <c r="H5704" s="15">
        <v>-999</v>
      </c>
    </row>
    <row r="5705" spans="1:8" x14ac:dyDescent="0.35">
      <c r="A5705" s="14">
        <v>73630</v>
      </c>
      <c r="B5705">
        <v>15311.16796875</v>
      </c>
      <c r="C5705">
        <v>11.69821166992188</v>
      </c>
      <c r="D5705">
        <v>21.619659423828121</v>
      </c>
      <c r="E5705">
        <v>1.6729345352224421</v>
      </c>
      <c r="F5705">
        <v>3.8797469139099121</v>
      </c>
      <c r="G5705">
        <v>1.672788619995117</v>
      </c>
      <c r="H5705" s="15">
        <v>-999</v>
      </c>
    </row>
    <row r="5706" spans="1:8" x14ac:dyDescent="0.35">
      <c r="A5706" s="14">
        <v>73631</v>
      </c>
      <c r="B5706">
        <v>26663.138671875</v>
      </c>
      <c r="C5706">
        <v>10.17153930664062</v>
      </c>
      <c r="D5706">
        <v>25.76812744140625</v>
      </c>
      <c r="E5706">
        <v>1.570948889611236</v>
      </c>
      <c r="F5706">
        <v>1.237673759460449</v>
      </c>
      <c r="G5706">
        <v>0</v>
      </c>
      <c r="H5706" s="15">
        <v>-999</v>
      </c>
    </row>
    <row r="5707" spans="1:8" x14ac:dyDescent="0.35">
      <c r="A5707" s="14">
        <v>73632</v>
      </c>
      <c r="B5707">
        <v>25330.888671875</v>
      </c>
      <c r="C5707">
        <v>15.73629760742188</v>
      </c>
      <c r="D5707">
        <v>28.5181884765625</v>
      </c>
      <c r="E5707">
        <v>1.7724525549151691</v>
      </c>
      <c r="F5707">
        <v>1.7919960021972661</v>
      </c>
      <c r="G5707">
        <v>0</v>
      </c>
      <c r="H5707" s="15">
        <v>-999</v>
      </c>
    </row>
    <row r="5708" spans="1:8" x14ac:dyDescent="0.35">
      <c r="A5708" s="14">
        <v>73633</v>
      </c>
      <c r="B5708">
        <v>15140.16015625</v>
      </c>
      <c r="C5708">
        <v>15.00390625</v>
      </c>
      <c r="D5708">
        <v>24.406646728515621</v>
      </c>
      <c r="E5708">
        <v>1.71316122542488</v>
      </c>
      <c r="F5708">
        <v>4.0520963668823242</v>
      </c>
      <c r="G5708">
        <v>6.1637535691261292E-2</v>
      </c>
      <c r="H5708" s="15">
        <v>-999</v>
      </c>
    </row>
    <row r="5709" spans="1:8" x14ac:dyDescent="0.35">
      <c r="A5709" s="14">
        <v>73634</v>
      </c>
      <c r="B5709">
        <v>23628.787109375</v>
      </c>
      <c r="C5709">
        <v>12.3553466796875</v>
      </c>
      <c r="D5709">
        <v>25.883209228515621</v>
      </c>
      <c r="E5709">
        <v>1.6895938309462311</v>
      </c>
      <c r="F5709">
        <v>2.0809669494628911</v>
      </c>
      <c r="G5709">
        <v>0</v>
      </c>
      <c r="H5709" s="15">
        <v>-999</v>
      </c>
    </row>
    <row r="5710" spans="1:8" x14ac:dyDescent="0.35">
      <c r="A5710" s="14">
        <v>73635</v>
      </c>
      <c r="B5710">
        <v>6524.27587890625</v>
      </c>
      <c r="C5710">
        <v>14.84771728515625</v>
      </c>
      <c r="D5710">
        <v>21.706512451171879</v>
      </c>
      <c r="E5710">
        <v>1.7760792078084251</v>
      </c>
      <c r="F5710">
        <v>2.8581991195678711</v>
      </c>
      <c r="G5710">
        <v>21.845703125</v>
      </c>
      <c r="H5710" s="15">
        <v>-999</v>
      </c>
    </row>
    <row r="5711" spans="1:8" x14ac:dyDescent="0.35">
      <c r="A5711" s="14">
        <v>73636</v>
      </c>
      <c r="B5711">
        <v>12636.72265625</v>
      </c>
      <c r="C5711">
        <v>14.90484619140625</v>
      </c>
      <c r="D5711">
        <v>22.046356201171879</v>
      </c>
      <c r="E5711">
        <v>1.7059349163808539</v>
      </c>
      <c r="F5711">
        <v>4.055048942565918</v>
      </c>
      <c r="G5711">
        <v>1.3396239280700679</v>
      </c>
      <c r="H5711" s="15">
        <v>-999</v>
      </c>
    </row>
    <row r="5712" spans="1:8" x14ac:dyDescent="0.35">
      <c r="A5712" s="14">
        <v>73637</v>
      </c>
      <c r="B5712">
        <v>14637.0849609375</v>
      </c>
      <c r="C5712">
        <v>15.02487182617188</v>
      </c>
      <c r="D5712">
        <v>24.27093505859375</v>
      </c>
      <c r="E5712">
        <v>1.764956969504087</v>
      </c>
      <c r="F5712">
        <v>4.297149658203125</v>
      </c>
      <c r="G5712">
        <v>7.7950440347194672E-2</v>
      </c>
      <c r="H5712" s="15">
        <v>-999</v>
      </c>
    </row>
    <row r="5713" spans="1:8" x14ac:dyDescent="0.35">
      <c r="A5713" s="14">
        <v>73638</v>
      </c>
      <c r="B5713">
        <v>12618.82421875</v>
      </c>
      <c r="C5713">
        <v>18.757232666015621</v>
      </c>
      <c r="D5713">
        <v>27.1143798828125</v>
      </c>
      <c r="E5713">
        <v>2.1463746623824891</v>
      </c>
      <c r="F5713">
        <v>4.1653966903686523</v>
      </c>
      <c r="G5713">
        <v>0.24076749384403229</v>
      </c>
      <c r="H5713" s="15">
        <v>-999</v>
      </c>
    </row>
    <row r="5714" spans="1:8" x14ac:dyDescent="0.35">
      <c r="A5714" s="14">
        <v>73639</v>
      </c>
      <c r="B5714">
        <v>3839.88525390625</v>
      </c>
      <c r="C5714">
        <v>13.40771484375</v>
      </c>
      <c r="D5714">
        <v>21.58819580078125</v>
      </c>
      <c r="E5714">
        <v>1.625675945737536</v>
      </c>
      <c r="F5714">
        <v>1.866545677185059</v>
      </c>
      <c r="G5714">
        <v>40.966079711914063</v>
      </c>
      <c r="H5714" s="15">
        <v>-999</v>
      </c>
    </row>
    <row r="5715" spans="1:8" x14ac:dyDescent="0.35">
      <c r="A5715" s="14">
        <v>73640</v>
      </c>
      <c r="B5715">
        <v>13436.0703125</v>
      </c>
      <c r="C5715">
        <v>14.23818969726562</v>
      </c>
      <c r="D5715">
        <v>21.48614501953125</v>
      </c>
      <c r="E5715">
        <v>1.6474855689700429</v>
      </c>
      <c r="F5715">
        <v>4.2842326164245614</v>
      </c>
      <c r="G5715">
        <v>0.56331878900527954</v>
      </c>
      <c r="H5715" s="15">
        <v>-999</v>
      </c>
    </row>
    <row r="5716" spans="1:8" x14ac:dyDescent="0.35">
      <c r="A5716" s="14">
        <v>73641</v>
      </c>
      <c r="B5716">
        <v>15486.150390625</v>
      </c>
      <c r="C5716">
        <v>11.72964477539062</v>
      </c>
      <c r="D5716">
        <v>21.91064453125</v>
      </c>
      <c r="E5716">
        <v>1.588484289439849</v>
      </c>
      <c r="F5716">
        <v>4.5540127754211426</v>
      </c>
      <c r="G5716">
        <v>0.71044868230819702</v>
      </c>
      <c r="H5716" s="15">
        <v>-999</v>
      </c>
    </row>
    <row r="5717" spans="1:8" x14ac:dyDescent="0.35">
      <c r="A5717" s="14">
        <v>73642</v>
      </c>
      <c r="B5717">
        <v>14738.4990234375</v>
      </c>
      <c r="C5717">
        <v>11.64297485351562</v>
      </c>
      <c r="D5717">
        <v>22.6771240234375</v>
      </c>
      <c r="E5717">
        <v>1.629219745140144</v>
      </c>
      <c r="F5717">
        <v>3.9535584449768071</v>
      </c>
      <c r="G5717">
        <v>1.5063589811325071</v>
      </c>
      <c r="H5717" s="15">
        <v>-999</v>
      </c>
    </row>
    <row r="5718" spans="1:8" x14ac:dyDescent="0.35">
      <c r="A5718" s="14">
        <v>73643</v>
      </c>
      <c r="B5718">
        <v>15975.3046875</v>
      </c>
      <c r="C5718">
        <v>15.58294677734375</v>
      </c>
      <c r="D5718">
        <v>21.786865234375</v>
      </c>
      <c r="E5718">
        <v>1.710402039712229</v>
      </c>
      <c r="F5718">
        <v>4.0661206245422363</v>
      </c>
      <c r="G5718">
        <v>0.14089320600032809</v>
      </c>
      <c r="H5718" s="15">
        <v>-999</v>
      </c>
    </row>
    <row r="5719" spans="1:8" x14ac:dyDescent="0.35">
      <c r="A5719" s="14">
        <v>73644</v>
      </c>
      <c r="B5719">
        <v>14762.35546875</v>
      </c>
      <c r="C5719">
        <v>14.70391845703125</v>
      </c>
      <c r="D5719">
        <v>24.03643798828125</v>
      </c>
      <c r="E5719">
        <v>1.82141815331338</v>
      </c>
      <c r="F5719">
        <v>1.9794769287109379</v>
      </c>
      <c r="G5719">
        <v>1.6814989503473039E-3</v>
      </c>
      <c r="H5719" s="15">
        <v>-999</v>
      </c>
    </row>
    <row r="5720" spans="1:8" x14ac:dyDescent="0.35">
      <c r="A5720" s="14">
        <v>73645</v>
      </c>
      <c r="B5720">
        <v>19922.345703125</v>
      </c>
      <c r="C5720">
        <v>16.940093994140621</v>
      </c>
      <c r="D5720">
        <v>28.146881103515621</v>
      </c>
      <c r="E5720">
        <v>2.209056320451785</v>
      </c>
      <c r="F5720">
        <v>1.5521097183227539</v>
      </c>
      <c r="G5720">
        <v>1.6814989503473039E-3</v>
      </c>
      <c r="H5720" s="15">
        <v>-999</v>
      </c>
    </row>
    <row r="5721" spans="1:8" x14ac:dyDescent="0.35">
      <c r="A5721" s="14">
        <v>73646</v>
      </c>
      <c r="B5721">
        <v>23155.541015625</v>
      </c>
      <c r="C5721">
        <v>16.643890380859379</v>
      </c>
      <c r="D5721">
        <v>31.477783203125</v>
      </c>
      <c r="E5721">
        <v>2.3563687450328898</v>
      </c>
      <c r="F5721">
        <v>1.814877510070801</v>
      </c>
      <c r="G5721">
        <v>0</v>
      </c>
      <c r="H5721" s="15">
        <v>-999</v>
      </c>
    </row>
    <row r="5722" spans="1:8" x14ac:dyDescent="0.35">
      <c r="A5722" s="14">
        <v>73647</v>
      </c>
      <c r="B5722">
        <v>22592.814453125</v>
      </c>
      <c r="C5722">
        <v>17.802947998046879</v>
      </c>
      <c r="D5722">
        <v>33.92059326171875</v>
      </c>
      <c r="E5722">
        <v>2.551435041308602</v>
      </c>
      <c r="F5722">
        <v>1.73737621307373</v>
      </c>
      <c r="G5722">
        <v>0</v>
      </c>
      <c r="H5722" s="15">
        <v>-999</v>
      </c>
    </row>
    <row r="5723" spans="1:8" x14ac:dyDescent="0.35">
      <c r="A5723" s="14">
        <v>73648</v>
      </c>
      <c r="B5723">
        <v>20409.51171875</v>
      </c>
      <c r="C5723">
        <v>16.829620361328121</v>
      </c>
      <c r="D5723">
        <v>27.854827880859379</v>
      </c>
      <c r="E5723">
        <v>2.2730875513686821</v>
      </c>
      <c r="F5723">
        <v>3.1353607177734379</v>
      </c>
      <c r="G5723">
        <v>2.580425143241882E-2</v>
      </c>
      <c r="H5723" s="15">
        <v>-999</v>
      </c>
    </row>
    <row r="5724" spans="1:8" x14ac:dyDescent="0.35">
      <c r="A5724" s="14">
        <v>73649</v>
      </c>
      <c r="B5724">
        <v>21964.46875</v>
      </c>
      <c r="C5724">
        <v>13.205810546875</v>
      </c>
      <c r="D5724">
        <v>26.35546875</v>
      </c>
      <c r="E5724">
        <v>1.8419962547803259</v>
      </c>
      <c r="F5724">
        <v>1.377177238464355</v>
      </c>
      <c r="G5724">
        <v>1.6814989503473039E-3</v>
      </c>
      <c r="H5724" s="15">
        <v>-999</v>
      </c>
    </row>
    <row r="5725" spans="1:8" x14ac:dyDescent="0.35">
      <c r="A5725" s="14">
        <v>73650</v>
      </c>
      <c r="B5725">
        <v>21129.32421875</v>
      </c>
      <c r="C5725">
        <v>12.93533325195312</v>
      </c>
      <c r="D5725">
        <v>28.349884033203121</v>
      </c>
      <c r="E5725">
        <v>1.9651959137211359</v>
      </c>
      <c r="F5725">
        <v>1.709327697753906</v>
      </c>
      <c r="G5725">
        <v>0</v>
      </c>
      <c r="H5725" s="15">
        <v>-999</v>
      </c>
    </row>
    <row r="5726" spans="1:8" x14ac:dyDescent="0.35">
      <c r="A5726" s="14">
        <v>73651</v>
      </c>
      <c r="B5726">
        <v>9518.85546875</v>
      </c>
      <c r="C5726">
        <v>14.65914916992188</v>
      </c>
      <c r="D5726">
        <v>24.592315673828121</v>
      </c>
      <c r="E5726">
        <v>1.756330735116679</v>
      </c>
      <c r="F5726">
        <v>4.6274547576904297</v>
      </c>
      <c r="G5726">
        <v>2.600983858108521</v>
      </c>
      <c r="H5726" s="15">
        <v>-999</v>
      </c>
    </row>
    <row r="5727" spans="1:8" x14ac:dyDescent="0.35">
      <c r="A5727" s="14">
        <v>73652</v>
      </c>
      <c r="B5727">
        <v>17176.318359375</v>
      </c>
      <c r="C5727">
        <v>10.20584106445312</v>
      </c>
      <c r="D5727">
        <v>20.959564208984379</v>
      </c>
      <c r="E5727">
        <v>1.3037071532050399</v>
      </c>
      <c r="F5727">
        <v>3.9432249069213872</v>
      </c>
      <c r="G5727">
        <v>2.580425143241882E-2</v>
      </c>
      <c r="H5727" s="15">
        <v>-999</v>
      </c>
    </row>
    <row r="5728" spans="1:8" x14ac:dyDescent="0.35">
      <c r="A5728" s="14">
        <v>73653</v>
      </c>
      <c r="B5728">
        <v>15945.4775390625</v>
      </c>
      <c r="C5728">
        <v>7.54296875</v>
      </c>
      <c r="D5728">
        <v>21.54583740234375</v>
      </c>
      <c r="E5728">
        <v>1.2430573539876151</v>
      </c>
      <c r="F5728">
        <v>2.5898952484130859</v>
      </c>
      <c r="G5728">
        <v>1.6814989503473039E-3</v>
      </c>
      <c r="H5728" s="15">
        <v>-999</v>
      </c>
    </row>
    <row r="5729" spans="1:8" x14ac:dyDescent="0.35">
      <c r="A5729" s="14">
        <v>73654</v>
      </c>
      <c r="B5729">
        <v>16273.5703125</v>
      </c>
      <c r="C5729">
        <v>7.15155029296875</v>
      </c>
      <c r="D5729">
        <v>21.81182861328125</v>
      </c>
      <c r="E5729">
        <v>1.3626434174700091</v>
      </c>
      <c r="F5729">
        <v>1.340640068054199</v>
      </c>
      <c r="G5729">
        <v>1.6814989503473039E-3</v>
      </c>
      <c r="H5729" s="15">
        <v>-999</v>
      </c>
    </row>
    <row r="5730" spans="1:8" x14ac:dyDescent="0.35">
      <c r="A5730" s="14">
        <v>73655</v>
      </c>
      <c r="B5730">
        <v>22038.041015625</v>
      </c>
      <c r="C5730">
        <v>8.619171142578125</v>
      </c>
      <c r="D5730">
        <v>24.956024169921879</v>
      </c>
      <c r="E5730">
        <v>1.426479006579755</v>
      </c>
      <c r="F5730">
        <v>2.2248992919921879</v>
      </c>
      <c r="G5730">
        <v>0</v>
      </c>
      <c r="H5730" s="15">
        <v>-999</v>
      </c>
    </row>
    <row r="5731" spans="1:8" x14ac:dyDescent="0.35">
      <c r="A5731" s="14">
        <v>73656</v>
      </c>
      <c r="B5731">
        <v>21489.232421875</v>
      </c>
      <c r="C5731">
        <v>9.3848876953125</v>
      </c>
      <c r="D5731">
        <v>28.827606201171879</v>
      </c>
      <c r="E5731">
        <v>1.780688656033645</v>
      </c>
      <c r="F5731">
        <v>2.1857786178588872</v>
      </c>
      <c r="G5731">
        <v>0.32791620492935181</v>
      </c>
      <c r="H5731" s="15">
        <v>-999</v>
      </c>
    </row>
    <row r="5732" spans="1:8" x14ac:dyDescent="0.35">
      <c r="A5732" s="14">
        <v>73657</v>
      </c>
      <c r="B5732">
        <v>20292.1953125</v>
      </c>
      <c r="C5732">
        <v>15.59152221679688</v>
      </c>
      <c r="D5732">
        <v>28.079559326171879</v>
      </c>
      <c r="E5732">
        <v>1.909688465889779</v>
      </c>
      <c r="F5732">
        <v>2.333032608032227</v>
      </c>
      <c r="G5732">
        <v>0.85040283203125</v>
      </c>
      <c r="H5732" s="15">
        <v>-999</v>
      </c>
    </row>
    <row r="5733" spans="1:8" x14ac:dyDescent="0.35">
      <c r="A5733" s="14">
        <v>73658</v>
      </c>
      <c r="B5733">
        <v>12431.9130859375</v>
      </c>
      <c r="C5733">
        <v>10.86581420898438</v>
      </c>
      <c r="D5733">
        <v>23.613006591796879</v>
      </c>
      <c r="E5733">
        <v>1.772602597629888</v>
      </c>
      <c r="F5733">
        <v>1.6115274429321289</v>
      </c>
      <c r="G5733">
        <v>9.7182067111134529E-3</v>
      </c>
      <c r="H5733" s="15">
        <v>-999</v>
      </c>
    </row>
    <row r="5734" spans="1:8" x14ac:dyDescent="0.35">
      <c r="A5734" s="14">
        <v>73659</v>
      </c>
      <c r="B5734">
        <v>13579.2392578125</v>
      </c>
      <c r="C5734">
        <v>9.03155517578125</v>
      </c>
      <c r="D5734">
        <v>22.112579345703121</v>
      </c>
      <c r="E5734">
        <v>1.4708310727325919</v>
      </c>
      <c r="F5734">
        <v>1.44176197052002</v>
      </c>
      <c r="G5734">
        <v>0</v>
      </c>
      <c r="H5734" s="15">
        <v>-999</v>
      </c>
    </row>
    <row r="5735" spans="1:8" x14ac:dyDescent="0.35">
      <c r="A5735" s="14">
        <v>73660</v>
      </c>
      <c r="B5735">
        <v>13366.4765625</v>
      </c>
      <c r="C5735">
        <v>11.27725219726562</v>
      </c>
      <c r="D5735">
        <v>22.353607177734379</v>
      </c>
      <c r="E5735">
        <v>1.556800310705754</v>
      </c>
      <c r="F5735">
        <v>1.293031692504883</v>
      </c>
      <c r="G5735">
        <v>3.5292366519570351E-3</v>
      </c>
      <c r="H5735" s="15">
        <v>-999</v>
      </c>
    </row>
    <row r="5736" spans="1:8" x14ac:dyDescent="0.35">
      <c r="A5736" s="14">
        <v>73661</v>
      </c>
      <c r="B5736">
        <v>12040.19140625</v>
      </c>
      <c r="C5736">
        <v>11.47726440429688</v>
      </c>
      <c r="D5736">
        <v>21.798797607421879</v>
      </c>
      <c r="E5736">
        <v>1.572964499214939</v>
      </c>
      <c r="F5736">
        <v>1.4930601119995119</v>
      </c>
      <c r="G5736">
        <v>3.5292366519570351E-3</v>
      </c>
      <c r="H5736" s="15">
        <v>-999</v>
      </c>
    </row>
    <row r="5737" spans="1:8" x14ac:dyDescent="0.35">
      <c r="A5737" s="14">
        <v>73662</v>
      </c>
      <c r="B5737">
        <v>17689.3359375</v>
      </c>
      <c r="C5737">
        <v>10.69345092773438</v>
      </c>
      <c r="D5737">
        <v>23.685760498046879</v>
      </c>
      <c r="E5737">
        <v>1.6152419122446411</v>
      </c>
      <c r="F5737">
        <v>1.082670211791992</v>
      </c>
      <c r="G5737">
        <v>3.5292366519570351E-3</v>
      </c>
      <c r="H5737" s="15">
        <v>-999</v>
      </c>
    </row>
    <row r="5738" spans="1:8" x14ac:dyDescent="0.35">
      <c r="A5738" s="14">
        <v>73663</v>
      </c>
      <c r="B5738">
        <v>19226.39453125</v>
      </c>
      <c r="C5738">
        <v>12.1201171875</v>
      </c>
      <c r="D5738">
        <v>25.0645751953125</v>
      </c>
      <c r="E5738">
        <v>1.676429959034224</v>
      </c>
      <c r="F5738">
        <v>1.8255805969238279</v>
      </c>
      <c r="G5738">
        <v>0.1078268438577652</v>
      </c>
      <c r="H5738" s="15">
        <v>-999</v>
      </c>
    </row>
    <row r="5739" spans="1:8" x14ac:dyDescent="0.35">
      <c r="A5739" s="14">
        <v>73664</v>
      </c>
      <c r="B5739">
        <v>14287.1240234375</v>
      </c>
      <c r="C5739">
        <v>14.01535034179688</v>
      </c>
      <c r="D5739">
        <v>21.871551513671879</v>
      </c>
      <c r="E5739">
        <v>1.5228670906034181</v>
      </c>
      <c r="F5739">
        <v>2.4821310043334961</v>
      </c>
      <c r="G5739">
        <v>8.5166580975055695E-2</v>
      </c>
      <c r="H5739" s="15">
        <v>-999</v>
      </c>
    </row>
    <row r="5740" spans="1:8" x14ac:dyDescent="0.35">
      <c r="A5740" s="14">
        <v>73665</v>
      </c>
      <c r="B5740">
        <v>18898.302734375</v>
      </c>
      <c r="C5740">
        <v>10.822021484375</v>
      </c>
      <c r="D5740">
        <v>23.5294189453125</v>
      </c>
      <c r="E5740">
        <v>1.503391478110879</v>
      </c>
      <c r="F5740">
        <v>1.122897148132324</v>
      </c>
      <c r="G5740">
        <v>0</v>
      </c>
      <c r="H5740" s="15">
        <v>-999</v>
      </c>
    </row>
    <row r="5741" spans="1:8" x14ac:dyDescent="0.35">
      <c r="A5741" s="14">
        <v>73666</v>
      </c>
      <c r="B5741">
        <v>19019.595703125</v>
      </c>
      <c r="C5741">
        <v>12.57440185546875</v>
      </c>
      <c r="D5741">
        <v>26.194793701171879</v>
      </c>
      <c r="E5741">
        <v>1.6831054840379001</v>
      </c>
      <c r="F5741">
        <v>1.107397079467773</v>
      </c>
      <c r="G5741">
        <v>0</v>
      </c>
      <c r="H5741" s="15">
        <v>-999</v>
      </c>
    </row>
    <row r="5742" spans="1:8" x14ac:dyDescent="0.35">
      <c r="A5742" s="14">
        <v>73667</v>
      </c>
      <c r="B5742">
        <v>12577.0693359375</v>
      </c>
      <c r="C5742">
        <v>14.36770629882812</v>
      </c>
      <c r="D5742">
        <v>23.647735595703121</v>
      </c>
      <c r="E5742">
        <v>1.656928684536036</v>
      </c>
      <c r="F5742">
        <v>3.0032386779785161</v>
      </c>
      <c r="G5742">
        <v>0.1078268438577652</v>
      </c>
      <c r="H5742" s="15">
        <v>-999</v>
      </c>
    </row>
    <row r="5743" spans="1:8" x14ac:dyDescent="0.35">
      <c r="A5743" s="14">
        <v>73668</v>
      </c>
      <c r="B5743">
        <v>11594.78125</v>
      </c>
      <c r="C5743">
        <v>9.05535888671875</v>
      </c>
      <c r="D5743">
        <v>17.942413330078121</v>
      </c>
      <c r="E5743">
        <v>1.3505963951273019</v>
      </c>
      <c r="F5743">
        <v>3.3911170959472661</v>
      </c>
      <c r="G5743">
        <v>3.3802411556243901</v>
      </c>
      <c r="H5743" s="15">
        <v>-999</v>
      </c>
    </row>
    <row r="5744" spans="1:8" x14ac:dyDescent="0.35">
      <c r="A5744" s="14">
        <v>73669</v>
      </c>
      <c r="B5744">
        <v>13054.294921875</v>
      </c>
      <c r="C5744">
        <v>7.464874267578125</v>
      </c>
      <c r="D5744">
        <v>16.53643798828125</v>
      </c>
      <c r="E5744">
        <v>1.2533897232725491</v>
      </c>
      <c r="F5744">
        <v>2.812067031860352</v>
      </c>
      <c r="G5744">
        <v>2.1676232814788818</v>
      </c>
      <c r="H5744" s="15">
        <v>-999</v>
      </c>
    </row>
    <row r="5745" spans="1:8" x14ac:dyDescent="0.35">
      <c r="A5745" s="14">
        <v>73670</v>
      </c>
      <c r="B5745">
        <v>8244.2705078125</v>
      </c>
      <c r="C5745">
        <v>6.708709716796875</v>
      </c>
      <c r="D5745">
        <v>17.19219970703125</v>
      </c>
      <c r="E5745">
        <v>1.2145952220148759</v>
      </c>
      <c r="F5745">
        <v>2.3300800323486328</v>
      </c>
      <c r="G5745">
        <v>0.69096875190734863</v>
      </c>
      <c r="H5745" s="15">
        <v>-999</v>
      </c>
    </row>
    <row r="5746" spans="1:8" x14ac:dyDescent="0.35">
      <c r="A5746" s="14">
        <v>73671</v>
      </c>
      <c r="B5746">
        <v>3263.239990234375</v>
      </c>
      <c r="C5746">
        <v>8.878204345703125</v>
      </c>
      <c r="D5746">
        <v>14.44647216796875</v>
      </c>
      <c r="E5746">
        <v>1.2594804322900419</v>
      </c>
      <c r="F5746">
        <v>5.1636934280395508</v>
      </c>
      <c r="G5746">
        <v>14.157461166381839</v>
      </c>
      <c r="H5746" s="15">
        <v>-999</v>
      </c>
    </row>
    <row r="5747" spans="1:8" x14ac:dyDescent="0.35">
      <c r="A5747" s="14">
        <v>73672</v>
      </c>
      <c r="B5747">
        <v>7936.06494140625</v>
      </c>
      <c r="C5747">
        <v>7.505828857421875</v>
      </c>
      <c r="D5747">
        <v>17.01959228515625</v>
      </c>
      <c r="E5747">
        <v>1.155508814471166</v>
      </c>
      <c r="F5747">
        <v>4.4012236595153809</v>
      </c>
      <c r="G5747">
        <v>0.35533207654952997</v>
      </c>
      <c r="H5747" s="15">
        <v>-999</v>
      </c>
    </row>
    <row r="5748" spans="1:8" x14ac:dyDescent="0.35">
      <c r="A5748" s="14">
        <v>73673</v>
      </c>
      <c r="B5748">
        <v>12392.1455078125</v>
      </c>
      <c r="C5748">
        <v>5.7791748046875</v>
      </c>
      <c r="D5748">
        <v>17.51031494140625</v>
      </c>
      <c r="E5748">
        <v>1.1646379006453671</v>
      </c>
      <c r="F5748">
        <v>2.2525777816772461</v>
      </c>
      <c r="G5748">
        <v>3.5292366519570351E-3</v>
      </c>
      <c r="H5748" s="15">
        <v>-999</v>
      </c>
    </row>
    <row r="5749" spans="1:8" x14ac:dyDescent="0.35">
      <c r="A5749" s="14">
        <v>73674</v>
      </c>
      <c r="B5749">
        <v>9721.6767578125</v>
      </c>
      <c r="C5749">
        <v>9.387725830078125</v>
      </c>
      <c r="D5749">
        <v>18.625335693359379</v>
      </c>
      <c r="E5749">
        <v>1.326493974413838</v>
      </c>
      <c r="F5749">
        <v>3.8849139213562012</v>
      </c>
      <c r="G5749">
        <v>0.9210771918296814</v>
      </c>
      <c r="H5749" s="15">
        <v>-999</v>
      </c>
    </row>
    <row r="5750" spans="1:8" x14ac:dyDescent="0.35">
      <c r="A5750" s="14">
        <v>73675</v>
      </c>
      <c r="B5750">
        <v>5712.99462890625</v>
      </c>
      <c r="C5750">
        <v>10.65725708007812</v>
      </c>
      <c r="D5750">
        <v>18.69482421875</v>
      </c>
      <c r="E5750">
        <v>1.455526268400861</v>
      </c>
      <c r="F5750">
        <v>7.8515300750732422</v>
      </c>
      <c r="G5750">
        <v>14.573267936706539</v>
      </c>
      <c r="H5750" s="15">
        <v>-999</v>
      </c>
    </row>
    <row r="5751" spans="1:8" x14ac:dyDescent="0.35">
      <c r="A5751" s="14">
        <v>73676</v>
      </c>
      <c r="B5751">
        <v>8952.150390625</v>
      </c>
      <c r="C5751">
        <v>13.33248901367188</v>
      </c>
      <c r="D5751">
        <v>21.369964599609379</v>
      </c>
      <c r="E5751">
        <v>1.5513295328538581</v>
      </c>
      <c r="F5751">
        <v>10.77777671813965</v>
      </c>
      <c r="G5751">
        <v>9.793126106262207</v>
      </c>
      <c r="H5751" s="15">
        <v>-999</v>
      </c>
    </row>
    <row r="5752" spans="1:8" x14ac:dyDescent="0.35">
      <c r="A5752" s="14">
        <v>73677</v>
      </c>
      <c r="B5752">
        <v>8628.0400390625</v>
      </c>
      <c r="C5752">
        <v>11.97247314453125</v>
      </c>
      <c r="D5752">
        <v>18.589508056640621</v>
      </c>
      <c r="E5752">
        <v>1.414519029282953</v>
      </c>
      <c r="F5752">
        <v>9.7001323699951172</v>
      </c>
      <c r="G5752">
        <v>3.3802411556243901</v>
      </c>
      <c r="H5752" s="15">
        <v>-999</v>
      </c>
    </row>
    <row r="5753" spans="1:8" x14ac:dyDescent="0.35">
      <c r="A5753" s="14">
        <v>73678</v>
      </c>
      <c r="B5753">
        <v>8226.373046875</v>
      </c>
      <c r="C5753">
        <v>11.59152221679688</v>
      </c>
      <c r="D5753">
        <v>19.2984619140625</v>
      </c>
      <c r="E5753">
        <v>1.446051601428429</v>
      </c>
      <c r="F5753">
        <v>5.9807839393615723</v>
      </c>
      <c r="G5753">
        <v>1.7725250720977781</v>
      </c>
      <c r="H5753" s="15">
        <v>-999</v>
      </c>
    </row>
    <row r="5754" spans="1:8" x14ac:dyDescent="0.35">
      <c r="A5754" s="14">
        <v>73679</v>
      </c>
      <c r="B5754">
        <v>10880.931640625</v>
      </c>
      <c r="C5754">
        <v>9.907745361328125</v>
      </c>
      <c r="D5754">
        <v>19.054168701171879</v>
      </c>
      <c r="E5754">
        <v>1.3810738103637821</v>
      </c>
      <c r="F5754">
        <v>3.5535016059875488</v>
      </c>
      <c r="G5754">
        <v>8.5166580975055695E-2</v>
      </c>
      <c r="H5754" s="15">
        <v>-999</v>
      </c>
    </row>
    <row r="5755" spans="1:8" x14ac:dyDescent="0.35">
      <c r="A5755" s="14">
        <v>73680</v>
      </c>
      <c r="B5755">
        <v>15762.5419921875</v>
      </c>
      <c r="C5755">
        <v>9.010589599609375</v>
      </c>
      <c r="D5755">
        <v>22.90838623046875</v>
      </c>
      <c r="E5755">
        <v>1.4581982937545159</v>
      </c>
      <c r="F5755">
        <v>2.792876243591309</v>
      </c>
      <c r="G5755">
        <v>0</v>
      </c>
      <c r="H5755" s="15">
        <v>-999</v>
      </c>
    </row>
    <row r="5756" spans="1:8" x14ac:dyDescent="0.35">
      <c r="A5756" s="14">
        <v>73681</v>
      </c>
      <c r="B5756">
        <v>6647.55810546875</v>
      </c>
      <c r="C5756">
        <v>12.97152709960938</v>
      </c>
      <c r="D5756">
        <v>20.088836669921879</v>
      </c>
      <c r="E5756">
        <v>1.526836824634084</v>
      </c>
      <c r="F5756">
        <v>2.4839763641357422</v>
      </c>
      <c r="G5756">
        <v>1.689811587333679</v>
      </c>
      <c r="H5756" s="15">
        <v>-999</v>
      </c>
    </row>
    <row r="5757" spans="1:8" x14ac:dyDescent="0.35">
      <c r="A5757" s="14">
        <v>73682</v>
      </c>
      <c r="B5757">
        <v>8554.46484375</v>
      </c>
      <c r="C5757">
        <v>12.28201293945312</v>
      </c>
      <c r="D5757">
        <v>20.0052490234375</v>
      </c>
      <c r="E5757">
        <v>1.503401379088827</v>
      </c>
      <c r="F5757">
        <v>3.8266029357910161</v>
      </c>
      <c r="G5757">
        <v>0.4509698748588562</v>
      </c>
      <c r="H5757" s="15">
        <v>-999</v>
      </c>
    </row>
    <row r="5758" spans="1:8" x14ac:dyDescent="0.35">
      <c r="A5758" s="14">
        <v>73683</v>
      </c>
      <c r="B5758">
        <v>7100.9208984375</v>
      </c>
      <c r="C5758">
        <v>12.24105834960938</v>
      </c>
      <c r="D5758">
        <v>19.0107421875</v>
      </c>
      <c r="E5758">
        <v>1.4603116159388021</v>
      </c>
      <c r="F5758">
        <v>3.1205987930297852</v>
      </c>
      <c r="G5758">
        <v>0.2573687732219696</v>
      </c>
      <c r="H5758" s="15">
        <v>-999</v>
      </c>
    </row>
    <row r="5759" spans="1:8" x14ac:dyDescent="0.35">
      <c r="A5759" s="14">
        <v>73684</v>
      </c>
      <c r="B5759">
        <v>12014.3408203125</v>
      </c>
      <c r="C5759">
        <v>12.97628784179688</v>
      </c>
      <c r="D5759">
        <v>23.684661865234379</v>
      </c>
      <c r="E5759">
        <v>1.5839844381700701</v>
      </c>
      <c r="F5759">
        <v>2.3477945327758789</v>
      </c>
      <c r="G5759">
        <v>0.1159057691693306</v>
      </c>
      <c r="H5759" s="15">
        <v>-999</v>
      </c>
    </row>
    <row r="5760" spans="1:8" x14ac:dyDescent="0.35">
      <c r="A5760" s="14">
        <v>73685</v>
      </c>
      <c r="B5760">
        <v>2559.33642578125</v>
      </c>
      <c r="C5760">
        <v>7.458221435546875</v>
      </c>
      <c r="D5760">
        <v>18.968414306640621</v>
      </c>
      <c r="E5760">
        <v>1.463310918445847</v>
      </c>
      <c r="F5760">
        <v>3.5907759666442871</v>
      </c>
      <c r="G5760">
        <v>3.6450080871582031</v>
      </c>
      <c r="H5760" s="15">
        <v>-999</v>
      </c>
    </row>
    <row r="5761" spans="1:8" x14ac:dyDescent="0.35">
      <c r="A5761" s="14">
        <v>73686</v>
      </c>
      <c r="B5761">
        <v>13764.162109375</v>
      </c>
      <c r="C5761">
        <v>4.1829833984375</v>
      </c>
      <c r="D5761">
        <v>16.87628173828125</v>
      </c>
      <c r="E5761">
        <v>1.0663817311989749</v>
      </c>
      <c r="F5761">
        <v>3.6738138198852539</v>
      </c>
      <c r="G5761">
        <v>0</v>
      </c>
      <c r="H5761" s="15">
        <v>-999</v>
      </c>
    </row>
    <row r="5762" spans="1:8" x14ac:dyDescent="0.35">
      <c r="A5762" s="14">
        <v>73687</v>
      </c>
      <c r="B5762">
        <v>5826.3310546875</v>
      </c>
      <c r="C5762">
        <v>8.71343994140625</v>
      </c>
      <c r="D5762">
        <v>14.52899169921875</v>
      </c>
      <c r="E5762">
        <v>1.122633998150403</v>
      </c>
      <c r="F5762">
        <v>7.0351777076721191</v>
      </c>
      <c r="G5762">
        <v>7.7479181289672852</v>
      </c>
      <c r="H5762" s="15">
        <v>-999</v>
      </c>
    </row>
    <row r="5763" spans="1:8" x14ac:dyDescent="0.35">
      <c r="A5763" s="14">
        <v>73688</v>
      </c>
      <c r="B5763">
        <v>3744.441162109375</v>
      </c>
      <c r="C5763">
        <v>8.4715576171875</v>
      </c>
      <c r="D5763">
        <v>14.2489013671875</v>
      </c>
      <c r="E5763">
        <v>1.2288670502835739</v>
      </c>
      <c r="F5763">
        <v>3.9085335731506352</v>
      </c>
      <c r="G5763">
        <v>1.6372638940811159</v>
      </c>
      <c r="H5763" s="15">
        <v>-999</v>
      </c>
    </row>
    <row r="5764" spans="1:8" x14ac:dyDescent="0.35">
      <c r="A5764" s="14">
        <v>73689</v>
      </c>
      <c r="B5764">
        <v>2684.60693359375</v>
      </c>
      <c r="C5764">
        <v>11.06295776367188</v>
      </c>
      <c r="D5764">
        <v>12.96124267578125</v>
      </c>
      <c r="E5764">
        <v>1.284339505241906</v>
      </c>
      <c r="F5764">
        <v>1.126218795776367</v>
      </c>
      <c r="G5764">
        <v>0.95979189872741699</v>
      </c>
      <c r="H5764" s="15">
        <v>-999</v>
      </c>
    </row>
    <row r="5765" spans="1:8" x14ac:dyDescent="0.35">
      <c r="A5765" s="14">
        <v>73690</v>
      </c>
      <c r="B5765">
        <v>4162.01318359375</v>
      </c>
      <c r="C5765">
        <v>11.00677490234375</v>
      </c>
      <c r="D5765">
        <v>15.40731811523438</v>
      </c>
      <c r="E5765">
        <v>1.3570340833722001</v>
      </c>
      <c r="F5765">
        <v>0.65899372100830078</v>
      </c>
      <c r="G5765">
        <v>1.6519230604171751</v>
      </c>
      <c r="H5765" s="15">
        <v>-999</v>
      </c>
    </row>
    <row r="5766" spans="1:8" x14ac:dyDescent="0.35">
      <c r="A5766" s="14">
        <v>73691</v>
      </c>
      <c r="B5766">
        <v>4736.67041015625</v>
      </c>
      <c r="C5766">
        <v>8.29534912109375</v>
      </c>
      <c r="D5766">
        <v>15.03274536132812</v>
      </c>
      <c r="E5766">
        <v>1.2551626081259899</v>
      </c>
      <c r="F5766">
        <v>1.9086179733276369</v>
      </c>
      <c r="G5766">
        <v>1.618688225746155</v>
      </c>
      <c r="H5766" s="15">
        <v>-999</v>
      </c>
    </row>
    <row r="5767" spans="1:8" x14ac:dyDescent="0.35">
      <c r="A5767" s="14">
        <v>73692</v>
      </c>
      <c r="B5767">
        <v>6454.67724609375</v>
      </c>
      <c r="C5767">
        <v>8.013458251953125</v>
      </c>
      <c r="D5767">
        <v>15.50613403320312</v>
      </c>
      <c r="E5767">
        <v>1.1767527128006889</v>
      </c>
      <c r="F5767">
        <v>4.9629268646240234</v>
      </c>
      <c r="G5767">
        <v>2.437766313552856</v>
      </c>
      <c r="H5767" s="15">
        <v>-999</v>
      </c>
    </row>
    <row r="5768" spans="1:8" x14ac:dyDescent="0.35">
      <c r="A5768" s="14">
        <v>73693</v>
      </c>
      <c r="B5768">
        <v>5363.02783203125</v>
      </c>
      <c r="C5768">
        <v>7.30010986328125</v>
      </c>
      <c r="D5768">
        <v>16.088043212890621</v>
      </c>
      <c r="E5768">
        <v>1.1147117022077839</v>
      </c>
      <c r="F5768">
        <v>4.9976181983947754</v>
      </c>
      <c r="G5768">
        <v>4.4087320566177368E-2</v>
      </c>
      <c r="H5768" s="15">
        <v>-999</v>
      </c>
    </row>
    <row r="5769" spans="1:8" x14ac:dyDescent="0.35">
      <c r="A5769" s="14">
        <v>73694</v>
      </c>
      <c r="B5769">
        <v>4935.515625</v>
      </c>
      <c r="C5769">
        <v>8.94677734375</v>
      </c>
      <c r="D5769">
        <v>16.67974853515625</v>
      </c>
      <c r="E5769">
        <v>1.2141885827532759</v>
      </c>
      <c r="F5769">
        <v>5.1079659461975098</v>
      </c>
      <c r="G5769">
        <v>3.116135835647583</v>
      </c>
      <c r="H5769" s="15">
        <v>-999</v>
      </c>
    </row>
    <row r="5770" spans="1:8" x14ac:dyDescent="0.35">
      <c r="A5770" s="14">
        <v>73695</v>
      </c>
      <c r="B5770">
        <v>6711.1875</v>
      </c>
      <c r="C5770">
        <v>4.532501220703125</v>
      </c>
      <c r="D5770">
        <v>13.35971069335938</v>
      </c>
      <c r="E5770">
        <v>1.0466084609168851</v>
      </c>
      <c r="F5770">
        <v>3.5258221626281738</v>
      </c>
      <c r="G5770">
        <v>2.7885162830352779</v>
      </c>
      <c r="H5770" s="15">
        <v>-999</v>
      </c>
    </row>
    <row r="5771" spans="1:8" x14ac:dyDescent="0.35">
      <c r="A5771" s="14">
        <v>73696</v>
      </c>
      <c r="B5771">
        <v>9322.0029296875</v>
      </c>
      <c r="C5771">
        <v>4.213470458984375</v>
      </c>
      <c r="D5771">
        <v>13.79830932617188</v>
      </c>
      <c r="E5771">
        <v>0.93890726089477439</v>
      </c>
      <c r="F5771">
        <v>2.5227270126342769</v>
      </c>
      <c r="G5771">
        <v>3.0986934434622531E-3</v>
      </c>
      <c r="H5771" s="15">
        <v>-999</v>
      </c>
    </row>
    <row r="5772" spans="1:8" x14ac:dyDescent="0.35">
      <c r="A5772" s="14">
        <v>73697</v>
      </c>
      <c r="B5772">
        <v>6406.95751953125</v>
      </c>
      <c r="C5772">
        <v>6.22393798828125</v>
      </c>
      <c r="D5772">
        <v>15.42904663085938</v>
      </c>
      <c r="E5772">
        <v>1.16858091860813</v>
      </c>
      <c r="F5772">
        <v>3.7963404655456539</v>
      </c>
      <c r="G5772">
        <v>0.33760702610015869</v>
      </c>
      <c r="H5772" s="15">
        <v>-999</v>
      </c>
    </row>
    <row r="5773" spans="1:8" x14ac:dyDescent="0.35">
      <c r="A5773" s="14">
        <v>73698</v>
      </c>
      <c r="B5773">
        <v>3533.667236328125</v>
      </c>
      <c r="C5773">
        <v>9.35345458984375</v>
      </c>
      <c r="D5773">
        <v>15.302001953125</v>
      </c>
      <c r="E5773">
        <v>1.37241461026242</v>
      </c>
      <c r="F5773">
        <v>1.7783412933349609</v>
      </c>
      <c r="G5773">
        <v>0.42487472295761108</v>
      </c>
      <c r="H5773" s="15">
        <v>-999</v>
      </c>
    </row>
    <row r="5774" spans="1:8" x14ac:dyDescent="0.35">
      <c r="A5774" s="14">
        <v>73699</v>
      </c>
      <c r="B5774">
        <v>5641.40771484375</v>
      </c>
      <c r="C5774">
        <v>7.79058837890625</v>
      </c>
      <c r="D5774">
        <v>15.46377563476562</v>
      </c>
      <c r="E5774">
        <v>1.2363914990703999</v>
      </c>
      <c r="F5774">
        <v>1.3849267959594731</v>
      </c>
      <c r="G5774">
        <v>0.1806768923997879</v>
      </c>
      <c r="H5774" s="15">
        <v>-999</v>
      </c>
    </row>
    <row r="5775" spans="1:8" x14ac:dyDescent="0.35">
      <c r="A5775" s="14">
        <v>73700</v>
      </c>
      <c r="B5775">
        <v>7218.2392578125</v>
      </c>
      <c r="C5775">
        <v>5.89251708984375</v>
      </c>
      <c r="D5775">
        <v>16.882781982421879</v>
      </c>
      <c r="E5775">
        <v>1.2787856994031239</v>
      </c>
      <c r="F5775">
        <v>0.89223670959472656</v>
      </c>
      <c r="G5775">
        <v>3.932604193687439E-2</v>
      </c>
      <c r="H5775" s="15">
        <v>-999</v>
      </c>
    </row>
    <row r="5776" spans="1:8" x14ac:dyDescent="0.35">
      <c r="A5776" s="14">
        <v>73701</v>
      </c>
      <c r="B5776">
        <v>10769.5830078125</v>
      </c>
      <c r="C5776">
        <v>5.47918701171875</v>
      </c>
      <c r="D5776">
        <v>19.514495849609379</v>
      </c>
      <c r="E5776">
        <v>1.2368117639646861</v>
      </c>
      <c r="F5776">
        <v>2.2998170852661128</v>
      </c>
      <c r="G5776">
        <v>0</v>
      </c>
      <c r="H5776" s="15">
        <v>-999</v>
      </c>
    </row>
    <row r="5777" spans="1:8" x14ac:dyDescent="0.35">
      <c r="A5777" s="14">
        <v>73702</v>
      </c>
      <c r="B5777">
        <v>8956.126953125</v>
      </c>
      <c r="C5777">
        <v>7.42584228515625</v>
      </c>
      <c r="D5777">
        <v>18.19647216796875</v>
      </c>
      <c r="E5777">
        <v>1.256129238461865</v>
      </c>
      <c r="F5777">
        <v>1.2760553359985349</v>
      </c>
      <c r="G5777">
        <v>3.55064757168293E-2</v>
      </c>
      <c r="H5777" s="15">
        <v>-999</v>
      </c>
    </row>
    <row r="5778" spans="1:8" x14ac:dyDescent="0.35">
      <c r="A5778" s="14">
        <v>73703</v>
      </c>
      <c r="B5778">
        <v>3328.857421875</v>
      </c>
      <c r="C5778">
        <v>7.1343994140625</v>
      </c>
      <c r="D5778">
        <v>14.90029907226562</v>
      </c>
      <c r="E5778">
        <v>1.2495705239963211</v>
      </c>
      <c r="F5778">
        <v>3.89081859588623</v>
      </c>
      <c r="G5778">
        <v>4.7416706085205078</v>
      </c>
      <c r="H5778" s="15">
        <v>-999</v>
      </c>
    </row>
    <row r="5779" spans="1:8" x14ac:dyDescent="0.35">
      <c r="A5779" s="14">
        <v>73704</v>
      </c>
      <c r="B5779">
        <v>6226.01025390625</v>
      </c>
      <c r="C5779">
        <v>5.578216552734375</v>
      </c>
      <c r="D5779">
        <v>11.73440551757812</v>
      </c>
      <c r="E5779">
        <v>0.99044805544441361</v>
      </c>
      <c r="F5779">
        <v>3.572323322296143</v>
      </c>
      <c r="G5779">
        <v>0.51961213350296021</v>
      </c>
      <c r="H5779" s="15">
        <v>-999</v>
      </c>
    </row>
    <row r="5780" spans="1:8" x14ac:dyDescent="0.35">
      <c r="A5780" s="14">
        <v>73705</v>
      </c>
      <c r="B5780">
        <v>5472.39404296875</v>
      </c>
      <c r="C5780">
        <v>3.18109130859375</v>
      </c>
      <c r="D5780">
        <v>12.20669555664062</v>
      </c>
      <c r="E5780">
        <v>0.93161368568834713</v>
      </c>
      <c r="F5780">
        <v>1.660612106323242</v>
      </c>
      <c r="G5780">
        <v>0.1001152247190475</v>
      </c>
      <c r="H5780" s="15">
        <v>-999</v>
      </c>
    </row>
    <row r="5781" spans="1:8" x14ac:dyDescent="0.35">
      <c r="A5781" s="14">
        <v>73706</v>
      </c>
      <c r="B5781">
        <v>8866.6474609375</v>
      </c>
      <c r="C5781">
        <v>0.91156005859375</v>
      </c>
      <c r="D5781">
        <v>12.17303466796875</v>
      </c>
      <c r="E5781">
        <v>0.79275778669839669</v>
      </c>
      <c r="F5781">
        <v>2.76519775390625</v>
      </c>
      <c r="G5781">
        <v>0</v>
      </c>
      <c r="H5781" s="15">
        <v>-999</v>
      </c>
    </row>
    <row r="5782" spans="1:8" x14ac:dyDescent="0.35">
      <c r="A5782" s="14">
        <v>73707</v>
      </c>
      <c r="B5782">
        <v>7136.7119140625</v>
      </c>
      <c r="C5782">
        <v>0.60491943359375</v>
      </c>
      <c r="D5782">
        <v>12.23492431640625</v>
      </c>
      <c r="E5782">
        <v>0.86228730890802896</v>
      </c>
      <c r="F5782">
        <v>3.6885757446289058</v>
      </c>
      <c r="G5782">
        <v>2.1125624179840088</v>
      </c>
      <c r="H5782" s="15">
        <v>-999</v>
      </c>
    </row>
    <row r="5783" spans="1:8" x14ac:dyDescent="0.35">
      <c r="A5783" s="14">
        <v>73708</v>
      </c>
      <c r="B5783">
        <v>6655.5107421875</v>
      </c>
      <c r="C5783">
        <v>1.929656982421875</v>
      </c>
      <c r="D5783">
        <v>12.08834838867188</v>
      </c>
      <c r="E5783">
        <v>0.98305029210320494</v>
      </c>
      <c r="F5783">
        <v>2.552251815795898</v>
      </c>
      <c r="G5783">
        <v>0.80396163463592529</v>
      </c>
      <c r="H5783" s="15">
        <v>-999</v>
      </c>
    </row>
    <row r="5784" spans="1:8" x14ac:dyDescent="0.35">
      <c r="A5784" s="14">
        <v>73709</v>
      </c>
      <c r="B5784">
        <v>2436.053955078125</v>
      </c>
      <c r="C5784">
        <v>5.078216552734375</v>
      </c>
      <c r="D5784">
        <v>11.65951538085938</v>
      </c>
      <c r="E5784">
        <v>1.1145916793416499</v>
      </c>
      <c r="F5784">
        <v>5.3161139488220206</v>
      </c>
      <c r="G5784">
        <v>3.4261941909790039</v>
      </c>
      <c r="H5784" s="15">
        <v>-999</v>
      </c>
    </row>
    <row r="5785" spans="1:8" x14ac:dyDescent="0.35">
      <c r="A5785" s="14">
        <v>73710</v>
      </c>
      <c r="B5785">
        <v>2449.970458984375</v>
      </c>
      <c r="C5785">
        <v>5.42584228515625</v>
      </c>
      <c r="D5785">
        <v>11.780029296875</v>
      </c>
      <c r="E5785">
        <v>1.022207615010458</v>
      </c>
      <c r="F5785">
        <v>4.4953327178955078</v>
      </c>
      <c r="G5785">
        <v>6.553316593170166</v>
      </c>
      <c r="H5785" s="15">
        <v>-999</v>
      </c>
    </row>
    <row r="5786" spans="1:8" x14ac:dyDescent="0.35">
      <c r="A5786" s="14">
        <v>73711</v>
      </c>
      <c r="B5786">
        <v>3545.60107421875</v>
      </c>
      <c r="C5786">
        <v>7.70489501953125</v>
      </c>
      <c r="D5786">
        <v>10.71713256835938</v>
      </c>
      <c r="E5786">
        <v>1.028781061895756</v>
      </c>
      <c r="F5786">
        <v>4.8108758926391602</v>
      </c>
      <c r="G5786">
        <v>5.7425975799560547</v>
      </c>
      <c r="H5786" s="15">
        <v>-999</v>
      </c>
    </row>
    <row r="5787" spans="1:8" x14ac:dyDescent="0.35">
      <c r="A5787" s="14">
        <v>73712</v>
      </c>
      <c r="B5787">
        <v>4836.09033203125</v>
      </c>
      <c r="C5787">
        <v>4.542022705078125</v>
      </c>
      <c r="D5787">
        <v>12.05685424804688</v>
      </c>
      <c r="E5787">
        <v>1.045297299463178</v>
      </c>
      <c r="F5787">
        <v>1.022882461547852</v>
      </c>
      <c r="G5787">
        <v>3.55064757168293E-2</v>
      </c>
      <c r="H5787" s="15">
        <v>-999</v>
      </c>
    </row>
    <row r="5788" spans="1:8" x14ac:dyDescent="0.35">
      <c r="A5788" s="14">
        <v>73713</v>
      </c>
      <c r="B5788">
        <v>7381.28857421875</v>
      </c>
      <c r="C5788">
        <v>2.48394775390625</v>
      </c>
      <c r="D5788">
        <v>13.8895263671875</v>
      </c>
      <c r="E5788">
        <v>0.99930395388947413</v>
      </c>
      <c r="F5788">
        <v>1.439178466796875</v>
      </c>
      <c r="G5788">
        <v>2.5181053206324581E-2</v>
      </c>
      <c r="H5788" s="15">
        <v>-999</v>
      </c>
    </row>
    <row r="5789" spans="1:8" x14ac:dyDescent="0.35">
      <c r="A5789" s="14">
        <v>73714</v>
      </c>
      <c r="B5789">
        <v>7723.29736328125</v>
      </c>
      <c r="C5789">
        <v>0.678253173828125</v>
      </c>
      <c r="D5789">
        <v>14.37158203125</v>
      </c>
      <c r="E5789">
        <v>0.87612220476222757</v>
      </c>
      <c r="F5789">
        <v>1.9558572769165039</v>
      </c>
      <c r="G5789">
        <v>1.223281607963145E-3</v>
      </c>
      <c r="H5789" s="15">
        <v>-999</v>
      </c>
    </row>
    <row r="5790" spans="1:8" x14ac:dyDescent="0.35">
      <c r="A5790" s="14">
        <v>73715</v>
      </c>
      <c r="B5790">
        <v>8276.0859375</v>
      </c>
      <c r="C5790">
        <v>2.412506103515625</v>
      </c>
      <c r="D5790">
        <v>15.2813720703125</v>
      </c>
      <c r="E5790">
        <v>0.9766518426098536</v>
      </c>
      <c r="F5790">
        <v>3.537262916564941</v>
      </c>
      <c r="G5790">
        <v>1.8557413568487391E-5</v>
      </c>
      <c r="H5790" s="15">
        <v>-999</v>
      </c>
    </row>
    <row r="5791" spans="1:8" x14ac:dyDescent="0.35">
      <c r="A5791" s="14">
        <v>73716</v>
      </c>
      <c r="B5791">
        <v>7693.470703125</v>
      </c>
      <c r="C5791">
        <v>6.206787109375</v>
      </c>
      <c r="D5791">
        <v>17.463623046875</v>
      </c>
      <c r="E5791">
        <v>1.16533815062524</v>
      </c>
      <c r="F5791">
        <v>2.8947362899780269</v>
      </c>
      <c r="G5791">
        <v>1.223281607963145E-3</v>
      </c>
      <c r="H5791" s="15">
        <v>-999</v>
      </c>
    </row>
    <row r="5792" spans="1:8" x14ac:dyDescent="0.35">
      <c r="A5792" s="14">
        <v>73717</v>
      </c>
      <c r="B5792">
        <v>5235.76953125</v>
      </c>
      <c r="C5792">
        <v>5.431549072265625</v>
      </c>
      <c r="D5792">
        <v>13.796142578125</v>
      </c>
      <c r="E5792">
        <v>1.0268583803814111</v>
      </c>
      <c r="F5792">
        <v>1.133600234985352</v>
      </c>
      <c r="G5792">
        <v>2.5181053206324581E-2</v>
      </c>
      <c r="H5792" s="15">
        <v>-999</v>
      </c>
    </row>
    <row r="5793" spans="1:8" x14ac:dyDescent="0.35">
      <c r="A5793" s="14">
        <v>73718</v>
      </c>
      <c r="B5793">
        <v>6178.28564453125</v>
      </c>
      <c r="C5793">
        <v>5.96392822265625</v>
      </c>
      <c r="D5793">
        <v>16.001190185546879</v>
      </c>
      <c r="E5793">
        <v>1.1061395166788519</v>
      </c>
      <c r="F5793">
        <v>2.6651830673217769</v>
      </c>
      <c r="G5793">
        <v>4.8908170312643051E-2</v>
      </c>
      <c r="H5793" s="15">
        <v>-999</v>
      </c>
    </row>
    <row r="5794" spans="1:8" x14ac:dyDescent="0.35">
      <c r="A5794" s="14">
        <v>73719</v>
      </c>
      <c r="B5794">
        <v>7613.93701171875</v>
      </c>
      <c r="C5794">
        <v>5.450592041015625</v>
      </c>
      <c r="D5794">
        <v>16.812225341796879</v>
      </c>
      <c r="E5794">
        <v>1.1204195523847149</v>
      </c>
      <c r="F5794">
        <v>3.5464892387390141</v>
      </c>
      <c r="G5794">
        <v>0</v>
      </c>
      <c r="H5794" s="15">
        <v>-999</v>
      </c>
    </row>
    <row r="5795" spans="1:8" x14ac:dyDescent="0.35">
      <c r="A5795" s="14">
        <v>73720</v>
      </c>
      <c r="B5795">
        <v>7769.03369140625</v>
      </c>
      <c r="C5795">
        <v>4.341094970703125</v>
      </c>
      <c r="D5795">
        <v>18.746917724609379</v>
      </c>
      <c r="E5795">
        <v>1.097973213561299</v>
      </c>
      <c r="F5795">
        <v>2.061407089233398</v>
      </c>
      <c r="G5795">
        <v>3.4020832390524452E-4</v>
      </c>
      <c r="H5795" s="15">
        <v>-999</v>
      </c>
    </row>
    <row r="5796" spans="1:8" x14ac:dyDescent="0.35">
      <c r="A5796" s="14">
        <v>73721</v>
      </c>
      <c r="B5796">
        <v>7168.5263671875</v>
      </c>
      <c r="C5796">
        <v>4.66204833984375</v>
      </c>
      <c r="D5796">
        <v>16.4398193359375</v>
      </c>
      <c r="E5796">
        <v>1.040480358201713</v>
      </c>
      <c r="F5796">
        <v>2.073216438293457</v>
      </c>
      <c r="G5796">
        <v>6.392942275851965E-3</v>
      </c>
      <c r="H5796" s="15">
        <v>-999</v>
      </c>
    </row>
    <row r="5797" spans="1:8" x14ac:dyDescent="0.35">
      <c r="A5797" s="14">
        <v>73722</v>
      </c>
      <c r="B5797">
        <v>4607.42333984375</v>
      </c>
      <c r="C5797">
        <v>4.376312255859375</v>
      </c>
      <c r="D5797">
        <v>13.3575439453125</v>
      </c>
      <c r="E5797">
        <v>0.96943841175402112</v>
      </c>
      <c r="F5797">
        <v>1.708958625793457</v>
      </c>
      <c r="G5797">
        <v>1.4735512435436251E-2</v>
      </c>
      <c r="H5797" s="15">
        <v>-999</v>
      </c>
    </row>
    <row r="5798" spans="1:8" x14ac:dyDescent="0.35">
      <c r="A5798" s="14">
        <v>73723</v>
      </c>
      <c r="B5798">
        <v>4824.16162109375</v>
      </c>
      <c r="C5798">
        <v>3.242034912109375</v>
      </c>
      <c r="D5798">
        <v>11.65731811523438</v>
      </c>
      <c r="E5798">
        <v>0.92588877784707191</v>
      </c>
      <c r="F5798">
        <v>2.6371345520019531</v>
      </c>
      <c r="G5798">
        <v>8.3445459604263306E-2</v>
      </c>
      <c r="H5798" s="15">
        <v>-999</v>
      </c>
    </row>
    <row r="5799" spans="1:8" x14ac:dyDescent="0.35">
      <c r="A5799" s="14">
        <v>73724</v>
      </c>
      <c r="B5799">
        <v>7683.5302734375</v>
      </c>
      <c r="C5799">
        <v>1.38299560546875</v>
      </c>
      <c r="D5799">
        <v>13.48345947265625</v>
      </c>
      <c r="E5799">
        <v>0.82610607304617933</v>
      </c>
      <c r="F5799">
        <v>2.3684616088867192</v>
      </c>
      <c r="G5799">
        <v>0</v>
      </c>
      <c r="H5799" s="15">
        <v>-999</v>
      </c>
    </row>
    <row r="5800" spans="1:8" x14ac:dyDescent="0.35">
      <c r="A5800" s="14">
        <v>73725</v>
      </c>
      <c r="B5800">
        <v>7369.35986328125</v>
      </c>
      <c r="C5800">
        <v>0.382049560546875</v>
      </c>
      <c r="D5800">
        <v>15.11203002929688</v>
      </c>
      <c r="E5800">
        <v>0.83542455972696728</v>
      </c>
      <c r="F5800">
        <v>2.250733375549316</v>
      </c>
      <c r="G5800">
        <v>2.446010941639543E-3</v>
      </c>
      <c r="H5800" s="15">
        <v>-999</v>
      </c>
    </row>
    <row r="5801" spans="1:8" x14ac:dyDescent="0.35">
      <c r="A5801" s="14">
        <v>73726</v>
      </c>
      <c r="B5801">
        <v>4388.697265625</v>
      </c>
      <c r="C5801">
        <v>5.960113525390625</v>
      </c>
      <c r="D5801">
        <v>15.77972412109375</v>
      </c>
      <c r="E5801">
        <v>1.1473331033427461</v>
      </c>
      <c r="F5801">
        <v>2.0695266723632808</v>
      </c>
      <c r="G5801">
        <v>0.23868107795715329</v>
      </c>
      <c r="H5801" s="15">
        <v>-999</v>
      </c>
    </row>
    <row r="5802" spans="1:8" x14ac:dyDescent="0.35">
      <c r="A5802" s="14">
        <v>73727</v>
      </c>
      <c r="B5802">
        <v>3885.621826171875</v>
      </c>
      <c r="C5802">
        <v>4.018218994140625</v>
      </c>
      <c r="D5802">
        <v>14.21630859375</v>
      </c>
      <c r="E5802">
        <v>1.120075933095916</v>
      </c>
      <c r="F5802">
        <v>1.4214639663696289</v>
      </c>
      <c r="G5802">
        <v>1.5955121517181401</v>
      </c>
      <c r="H5802" s="15">
        <v>-999</v>
      </c>
    </row>
    <row r="5803" spans="1:8" x14ac:dyDescent="0.35">
      <c r="A5803" s="14">
        <v>73728</v>
      </c>
      <c r="B5803">
        <v>2336.628662109375</v>
      </c>
      <c r="C5803">
        <v>1.958251953125</v>
      </c>
      <c r="D5803">
        <v>11.36203002929688</v>
      </c>
      <c r="E5803">
        <v>0.96445621125901326</v>
      </c>
      <c r="F5803">
        <v>1.7329473495483401</v>
      </c>
      <c r="G5803">
        <v>0.130719855427742</v>
      </c>
      <c r="H5803" s="15">
        <v>-999</v>
      </c>
    </row>
    <row r="5804" spans="1:8" x14ac:dyDescent="0.35">
      <c r="A5804" s="14">
        <v>73729</v>
      </c>
      <c r="B5804">
        <v>5080.67236328125</v>
      </c>
      <c r="C5804">
        <v>2.333465576171875</v>
      </c>
      <c r="D5804">
        <v>11.43258666992188</v>
      </c>
      <c r="E5804">
        <v>0.9532113037412242</v>
      </c>
      <c r="F5804">
        <v>2.5345373153686519</v>
      </c>
      <c r="G5804">
        <v>4.535408690571785E-2</v>
      </c>
      <c r="H5804" s="15">
        <v>-999</v>
      </c>
    </row>
    <row r="5805" spans="1:8" x14ac:dyDescent="0.35">
      <c r="A5805" s="14">
        <v>73730</v>
      </c>
      <c r="B5805">
        <v>6910.02783203125</v>
      </c>
      <c r="C5805">
        <v>-0.887481689453125</v>
      </c>
      <c r="D5805">
        <v>7.468719482421875</v>
      </c>
      <c r="E5805">
        <v>0.67543522282530899</v>
      </c>
      <c r="F5805">
        <v>2.4345226287841801</v>
      </c>
      <c r="G5805">
        <v>0</v>
      </c>
      <c r="H5805" s="15">
        <v>-999</v>
      </c>
    </row>
    <row r="5806" spans="1:8" x14ac:dyDescent="0.35">
      <c r="A5806" s="14">
        <v>73731</v>
      </c>
      <c r="B5806">
        <v>2933.159912109375</v>
      </c>
      <c r="C5806">
        <v>-1.426513671875</v>
      </c>
      <c r="D5806">
        <v>7.23095703125</v>
      </c>
      <c r="E5806">
        <v>0.66142844245449595</v>
      </c>
      <c r="F5806">
        <v>2.7766380310058589</v>
      </c>
      <c r="G5806">
        <v>0.66063511371612549</v>
      </c>
      <c r="H5806" s="15">
        <v>-999</v>
      </c>
    </row>
    <row r="5807" spans="1:8" x14ac:dyDescent="0.35">
      <c r="A5807" s="14">
        <v>73732</v>
      </c>
      <c r="B5807">
        <v>4543.79443359375</v>
      </c>
      <c r="C5807">
        <v>4.67633056640625</v>
      </c>
      <c r="D5807">
        <v>10.1199951171875</v>
      </c>
      <c r="E5807">
        <v>0.93942257118754102</v>
      </c>
      <c r="F5807">
        <v>3.4741544723510742</v>
      </c>
      <c r="G5807">
        <v>2.1155200004577641</v>
      </c>
      <c r="H5807" s="15">
        <v>-999</v>
      </c>
    </row>
    <row r="5808" spans="1:8" x14ac:dyDescent="0.35">
      <c r="A5808" s="14">
        <v>73733</v>
      </c>
      <c r="B5808">
        <v>2962.986328125</v>
      </c>
      <c r="C5808">
        <v>5.26202392578125</v>
      </c>
      <c r="D5808">
        <v>11.27951049804688</v>
      </c>
      <c r="E5808">
        <v>1.0096791433580909</v>
      </c>
      <c r="F5808">
        <v>4.4377598762512207</v>
      </c>
      <c r="G5808">
        <v>2.892481803894043</v>
      </c>
      <c r="H5808" s="15">
        <v>-999</v>
      </c>
    </row>
    <row r="5809" spans="1:8" x14ac:dyDescent="0.35">
      <c r="A5809" s="14">
        <v>73734</v>
      </c>
      <c r="B5809">
        <v>3322.893310546875</v>
      </c>
      <c r="C5809">
        <v>5.958221435546875</v>
      </c>
      <c r="D5809">
        <v>12.07208251953125</v>
      </c>
      <c r="E5809">
        <v>1.058848430103805</v>
      </c>
      <c r="F5809">
        <v>2.5935859680175781</v>
      </c>
      <c r="G5809">
        <v>1.4052315950393679</v>
      </c>
      <c r="H5809" s="15">
        <v>-999</v>
      </c>
    </row>
    <row r="5810" spans="1:8" x14ac:dyDescent="0.35">
      <c r="A5810" s="14">
        <v>73735</v>
      </c>
      <c r="B5810">
        <v>1020.288879394531</v>
      </c>
      <c r="C5810">
        <v>7.69537353515625</v>
      </c>
      <c r="D5810">
        <v>12.19476318359375</v>
      </c>
      <c r="E5810">
        <v>1.07201359844099</v>
      </c>
      <c r="F5810">
        <v>3.5066308975219731</v>
      </c>
      <c r="G5810">
        <v>6.1334128379821777</v>
      </c>
      <c r="H5810" s="15">
        <v>-999</v>
      </c>
    </row>
    <row r="5811" spans="1:8" x14ac:dyDescent="0.35">
      <c r="A5811" s="14">
        <v>73736</v>
      </c>
      <c r="B5811">
        <v>2491.73095703125</v>
      </c>
      <c r="C5811">
        <v>5.720123291015625</v>
      </c>
      <c r="D5811">
        <v>10.682373046875</v>
      </c>
      <c r="E5811">
        <v>0.96281004796281067</v>
      </c>
      <c r="F5811">
        <v>3.888973712921143</v>
      </c>
      <c r="G5811">
        <v>4.0688796043395996</v>
      </c>
      <c r="H5811" s="15">
        <v>-999</v>
      </c>
    </row>
    <row r="5812" spans="1:8" x14ac:dyDescent="0.35">
      <c r="A5812" s="14">
        <v>73737</v>
      </c>
      <c r="B5812">
        <v>1099.822875976562</v>
      </c>
      <c r="C5812">
        <v>10.13726806640625</v>
      </c>
      <c r="D5812">
        <v>13.75054931640625</v>
      </c>
      <c r="E5812">
        <v>1.3494803028647859</v>
      </c>
      <c r="F5812">
        <v>4.8189949989318848</v>
      </c>
      <c r="G5812">
        <v>1.855974078178406</v>
      </c>
      <c r="H5812" s="15">
        <v>-999</v>
      </c>
    </row>
    <row r="5813" spans="1:8" x14ac:dyDescent="0.35">
      <c r="A5813" s="14">
        <v>73738</v>
      </c>
      <c r="B5813">
        <v>2113.926025390625</v>
      </c>
      <c r="C5813">
        <v>9.68011474609375</v>
      </c>
      <c r="D5813">
        <v>13.64199829101562</v>
      </c>
      <c r="E5813">
        <v>1.272771353066944</v>
      </c>
      <c r="F5813">
        <v>3.6435508728027339</v>
      </c>
      <c r="G5813">
        <v>0.19688092172145841</v>
      </c>
      <c r="H5813" s="15">
        <v>-999</v>
      </c>
    </row>
    <row r="5814" spans="1:8" x14ac:dyDescent="0.35">
      <c r="A5814" s="14">
        <v>73739</v>
      </c>
      <c r="B5814">
        <v>1771.917236328125</v>
      </c>
      <c r="C5814">
        <v>8.767730712890625</v>
      </c>
      <c r="D5814">
        <v>13.41290283203125</v>
      </c>
      <c r="E5814">
        <v>1.1903361499354259</v>
      </c>
      <c r="F5814">
        <v>4.3953185081481934</v>
      </c>
      <c r="G5814">
        <v>2.1312718391418461</v>
      </c>
      <c r="H5814" s="15">
        <v>-999</v>
      </c>
    </row>
    <row r="5815" spans="1:8" x14ac:dyDescent="0.35">
      <c r="A5815" s="14">
        <v>73740</v>
      </c>
      <c r="B5815">
        <v>2676.654541015625</v>
      </c>
      <c r="C5815">
        <v>3.514434814453125</v>
      </c>
      <c r="D5815">
        <v>10.56402587890625</v>
      </c>
      <c r="E5815">
        <v>0.91475033799332517</v>
      </c>
      <c r="F5815">
        <v>4.0358576774597168</v>
      </c>
      <c r="G5815">
        <v>9.7218342125415802E-2</v>
      </c>
      <c r="H5815" s="15">
        <v>-999</v>
      </c>
    </row>
    <row r="5816" spans="1:8" x14ac:dyDescent="0.35">
      <c r="A5816" s="14">
        <v>73741</v>
      </c>
      <c r="B5816">
        <v>4543.79443359375</v>
      </c>
      <c r="C5816">
        <v>3.309661865234375</v>
      </c>
      <c r="D5816">
        <v>12.98297119140625</v>
      </c>
      <c r="E5816">
        <v>0.83791436778480377</v>
      </c>
      <c r="F5816">
        <v>4.3447580337524414</v>
      </c>
      <c r="G5816">
        <v>0.1110675111413002</v>
      </c>
      <c r="H5816" s="15">
        <v>-999</v>
      </c>
    </row>
    <row r="5817" spans="1:8" x14ac:dyDescent="0.35">
      <c r="A5817" s="14">
        <v>73742</v>
      </c>
      <c r="B5817">
        <v>3468.0498046875</v>
      </c>
      <c r="C5817">
        <v>8.56964111328125</v>
      </c>
      <c r="D5817">
        <v>12.09487915039062</v>
      </c>
      <c r="E5817">
        <v>1.0726401678967841</v>
      </c>
      <c r="F5817">
        <v>5.7313022613525391</v>
      </c>
      <c r="G5817">
        <v>1.117875218391418</v>
      </c>
      <c r="H5817" s="15">
        <v>-999</v>
      </c>
    </row>
    <row r="5818" spans="1:8" x14ac:dyDescent="0.35">
      <c r="A5818" s="14">
        <v>73743</v>
      </c>
      <c r="B5818">
        <v>1372.238159179688</v>
      </c>
      <c r="C5818">
        <v>8.67059326171875</v>
      </c>
      <c r="D5818">
        <v>11.82562255859375</v>
      </c>
      <c r="E5818">
        <v>1.095589625916956</v>
      </c>
      <c r="F5818">
        <v>7.7780876159667969</v>
      </c>
      <c r="G5818">
        <v>4.0582742691040039</v>
      </c>
      <c r="H5818" s="15">
        <v>-999</v>
      </c>
    </row>
    <row r="5819" spans="1:8" x14ac:dyDescent="0.35">
      <c r="A5819" s="14">
        <v>73744</v>
      </c>
      <c r="B5819">
        <v>3939.310546875</v>
      </c>
      <c r="C5819">
        <v>5.631561279296875</v>
      </c>
      <c r="D5819">
        <v>11.11990356445312</v>
      </c>
      <c r="E5819">
        <v>0.94118170933736556</v>
      </c>
      <c r="F5819">
        <v>5.6645030975341797</v>
      </c>
      <c r="G5819">
        <v>1.1843159198760991</v>
      </c>
      <c r="H5819" s="15">
        <v>-999</v>
      </c>
    </row>
    <row r="5820" spans="1:8" x14ac:dyDescent="0.35">
      <c r="A5820" s="14">
        <v>73745</v>
      </c>
      <c r="B5820">
        <v>1087.894409179688</v>
      </c>
      <c r="C5820">
        <v>9.956298828125</v>
      </c>
      <c r="D5820">
        <v>13.93511962890625</v>
      </c>
      <c r="E5820">
        <v>1.267856695740925</v>
      </c>
      <c r="F5820">
        <v>8.9380321502685547</v>
      </c>
      <c r="G5820">
        <v>4.8644719123840332</v>
      </c>
      <c r="H5820" s="15">
        <v>-999</v>
      </c>
    </row>
    <row r="5821" spans="1:8" x14ac:dyDescent="0.35">
      <c r="A5821" s="14">
        <v>73746</v>
      </c>
      <c r="B5821">
        <v>4050.6591796875</v>
      </c>
      <c r="C5821">
        <v>7.376312255859375</v>
      </c>
      <c r="D5821">
        <v>11.4619140625</v>
      </c>
      <c r="E5821">
        <v>1.0307712993466771</v>
      </c>
      <c r="F5821">
        <v>6.0350356101989746</v>
      </c>
      <c r="G5821">
        <v>2.2179474830627441</v>
      </c>
      <c r="H5821" s="15">
        <v>-999</v>
      </c>
    </row>
    <row r="5822" spans="1:8" x14ac:dyDescent="0.35">
      <c r="A5822" s="14">
        <v>73747</v>
      </c>
      <c r="B5822">
        <v>1930.990478515625</v>
      </c>
      <c r="C5822">
        <v>8.13250732421875</v>
      </c>
      <c r="D5822">
        <v>11.14706420898438</v>
      </c>
      <c r="E5822">
        <v>1.099163295151123</v>
      </c>
      <c r="F5822">
        <v>5.5552620887756348</v>
      </c>
      <c r="G5822">
        <v>7.9807929992675781</v>
      </c>
      <c r="H5822" s="15">
        <v>-999</v>
      </c>
    </row>
    <row r="5823" spans="1:8" x14ac:dyDescent="0.35">
      <c r="A5823" s="14">
        <v>73748</v>
      </c>
      <c r="B5823">
        <v>3839.88525390625</v>
      </c>
      <c r="C5823">
        <v>4.187744140625</v>
      </c>
      <c r="D5823">
        <v>10.36102294921875</v>
      </c>
      <c r="E5823">
        <v>0.92883162691913923</v>
      </c>
      <c r="F5823">
        <v>2.3699378967285161</v>
      </c>
      <c r="G5823">
        <v>5.706266313791275E-2</v>
      </c>
      <c r="H5823" s="15">
        <v>-999</v>
      </c>
    </row>
    <row r="5824" spans="1:8" x14ac:dyDescent="0.35">
      <c r="A5824" s="14">
        <v>73749</v>
      </c>
      <c r="B5824">
        <v>3965.160888671875</v>
      </c>
      <c r="C5824">
        <v>4.70965576171875</v>
      </c>
      <c r="D5824">
        <v>9.944091796875</v>
      </c>
      <c r="E5824">
        <v>0.83589704745737636</v>
      </c>
      <c r="F5824">
        <v>3.6848855018615718</v>
      </c>
      <c r="G5824">
        <v>3.4020832390524452E-4</v>
      </c>
      <c r="H5824" s="15">
        <v>-999</v>
      </c>
    </row>
    <row r="5825" spans="1:8" x14ac:dyDescent="0.35">
      <c r="A5825" s="14">
        <v>73750</v>
      </c>
      <c r="B5825">
        <v>2440.030029296875</v>
      </c>
      <c r="C5825">
        <v>6.396331787109375</v>
      </c>
      <c r="D5825">
        <v>10.93533325195312</v>
      </c>
      <c r="E5825">
        <v>0.8587468151826545</v>
      </c>
      <c r="F5825">
        <v>6.4919271469116211</v>
      </c>
      <c r="G5825">
        <v>1.385185241699219</v>
      </c>
      <c r="H5825" s="15">
        <v>-999</v>
      </c>
    </row>
    <row r="5826" spans="1:8" x14ac:dyDescent="0.35">
      <c r="A5826" s="14">
        <v>73751</v>
      </c>
      <c r="B5826">
        <v>1855.427368164062</v>
      </c>
      <c r="C5826">
        <v>5.335357666015625</v>
      </c>
      <c r="D5826">
        <v>10.84197998046875</v>
      </c>
      <c r="E5826">
        <v>0.92441045820476719</v>
      </c>
      <c r="F5826">
        <v>3.470463752746582</v>
      </c>
      <c r="G5826">
        <v>4.0924339294433594</v>
      </c>
      <c r="H5826" s="15">
        <v>-999</v>
      </c>
    </row>
    <row r="5827" spans="1:8" x14ac:dyDescent="0.35">
      <c r="A5827" s="14">
        <v>73752</v>
      </c>
      <c r="B5827">
        <v>4102.35986328125</v>
      </c>
      <c r="C5827">
        <v>6.282989501953125</v>
      </c>
      <c r="D5827">
        <v>14.63430786132812</v>
      </c>
      <c r="E5827">
        <v>1.0492487524825449</v>
      </c>
      <c r="F5827">
        <v>4.2676253318786621</v>
      </c>
      <c r="G5827">
        <v>1.0549019575119021</v>
      </c>
      <c r="H5827" s="15">
        <v>-999</v>
      </c>
    </row>
    <row r="5828" spans="1:8" x14ac:dyDescent="0.35">
      <c r="A5828" s="14">
        <v>73753</v>
      </c>
      <c r="B5828">
        <v>3010.7109375</v>
      </c>
      <c r="C5828">
        <v>5.47344970703125</v>
      </c>
      <c r="D5828">
        <v>9.064697265625</v>
      </c>
      <c r="E5828">
        <v>0.90904432087197817</v>
      </c>
      <c r="F5828">
        <v>5.5748224258422852</v>
      </c>
      <c r="G5828">
        <v>1.6358762513846159E-4</v>
      </c>
      <c r="H5828" s="15">
        <v>-999</v>
      </c>
    </row>
    <row r="5829" spans="1:8" x14ac:dyDescent="0.35">
      <c r="A5829" s="14">
        <v>73754</v>
      </c>
      <c r="B5829">
        <v>1087.894409179688</v>
      </c>
      <c r="C5829">
        <v>6.96392822265625</v>
      </c>
      <c r="D5829">
        <v>11.20785522460938</v>
      </c>
      <c r="E5829">
        <v>1.0323661062973359</v>
      </c>
      <c r="F5829">
        <v>9.0277118682861328</v>
      </c>
      <c r="G5829">
        <v>6.6652565002441406</v>
      </c>
      <c r="H5829" s="15">
        <v>-999</v>
      </c>
    </row>
    <row r="5830" spans="1:8" x14ac:dyDescent="0.35">
      <c r="A5830" s="14">
        <v>73755</v>
      </c>
      <c r="B5830">
        <v>1670.503784179688</v>
      </c>
      <c r="C5830">
        <v>9.6534423828125</v>
      </c>
      <c r="D5830">
        <v>13.664794921875</v>
      </c>
      <c r="E5830">
        <v>1.0744574992077429</v>
      </c>
      <c r="F5830">
        <v>7.2625164985656738</v>
      </c>
      <c r="G5830">
        <v>13.607827186584471</v>
      </c>
      <c r="H5830" s="15">
        <v>-999</v>
      </c>
    </row>
    <row r="5831" spans="1:8" x14ac:dyDescent="0.35">
      <c r="A5831" s="14">
        <v>73756</v>
      </c>
      <c r="B5831">
        <v>2074.158935546875</v>
      </c>
      <c r="C5831">
        <v>5.9239501953125</v>
      </c>
      <c r="D5831">
        <v>15.02297973632812</v>
      </c>
      <c r="E5831">
        <v>1.109179869348035</v>
      </c>
      <c r="F5831">
        <v>4.7902088165283203</v>
      </c>
      <c r="G5831">
        <v>0.7098349928855896</v>
      </c>
      <c r="H5831" s="15">
        <v>-999</v>
      </c>
    </row>
    <row r="5832" spans="1:8" x14ac:dyDescent="0.35">
      <c r="A5832" s="14">
        <v>73757</v>
      </c>
      <c r="B5832">
        <v>4114.28857421875</v>
      </c>
      <c r="C5832">
        <v>0.8277587890625</v>
      </c>
      <c r="D5832">
        <v>10.16558837890625</v>
      </c>
      <c r="E5832">
        <v>0.81734094704617133</v>
      </c>
      <c r="F5832">
        <v>3.1316699981689449</v>
      </c>
      <c r="G5832">
        <v>0</v>
      </c>
      <c r="H5832" s="15">
        <v>-999</v>
      </c>
    </row>
    <row r="5833" spans="1:8" x14ac:dyDescent="0.35">
      <c r="A5833" s="14">
        <v>73758</v>
      </c>
      <c r="B5833">
        <v>4239.564453125</v>
      </c>
      <c r="C5833">
        <v>-9.033203125E-2</v>
      </c>
      <c r="D5833">
        <v>7.981170654296875</v>
      </c>
      <c r="E5833">
        <v>0.64916038308541646</v>
      </c>
      <c r="F5833">
        <v>3.818483829498291</v>
      </c>
      <c r="G5833">
        <v>0</v>
      </c>
      <c r="H5833" s="15">
        <v>-999</v>
      </c>
    </row>
    <row r="5834" spans="1:8" x14ac:dyDescent="0.35">
      <c r="A5834" s="14">
        <v>73759</v>
      </c>
      <c r="B5834">
        <v>4006.916015625</v>
      </c>
      <c r="C5834">
        <v>2.030609130859375</v>
      </c>
      <c r="D5834">
        <v>10.62918090820312</v>
      </c>
      <c r="E5834">
        <v>0.63419371251478329</v>
      </c>
      <c r="F5834">
        <v>5.1275262832641602</v>
      </c>
      <c r="G5834">
        <v>0</v>
      </c>
      <c r="H5834" s="15">
        <v>-999</v>
      </c>
    </row>
    <row r="5835" spans="1:8" x14ac:dyDescent="0.35">
      <c r="A5835" s="14">
        <v>73760</v>
      </c>
      <c r="B5835">
        <v>2274.9873046875</v>
      </c>
      <c r="C5835">
        <v>3.47918701171875</v>
      </c>
      <c r="D5835">
        <v>10.31759643554688</v>
      </c>
      <c r="E5835">
        <v>0.77069306172812135</v>
      </c>
      <c r="F5835">
        <v>2.1175041198730469</v>
      </c>
      <c r="G5835">
        <v>4.12779301404953E-2</v>
      </c>
      <c r="H5835" s="15">
        <v>-999</v>
      </c>
    </row>
    <row r="5836" spans="1:8" x14ac:dyDescent="0.35">
      <c r="A5836" s="14">
        <v>73761</v>
      </c>
      <c r="B5836">
        <v>893.0250244140625</v>
      </c>
      <c r="C5836">
        <v>5.8896484375</v>
      </c>
      <c r="D5836">
        <v>9.323089599609375</v>
      </c>
      <c r="E5836">
        <v>1.0825742180984279</v>
      </c>
      <c r="F5836">
        <v>2.5068578720092769</v>
      </c>
      <c r="G5836">
        <v>2.6352369785308838</v>
      </c>
      <c r="H5836" s="15">
        <v>-999</v>
      </c>
    </row>
    <row r="5837" spans="1:8" x14ac:dyDescent="0.35">
      <c r="A5837" s="14">
        <v>73762</v>
      </c>
      <c r="B5837">
        <v>1292.7041015625</v>
      </c>
      <c r="C5837">
        <v>3.518218994140625</v>
      </c>
      <c r="D5837">
        <v>5.990020751953125</v>
      </c>
      <c r="E5837">
        <v>0.84225761263209631</v>
      </c>
      <c r="F5837">
        <v>1.0568361282348631</v>
      </c>
      <c r="G5837">
        <v>6.134830042719841E-2</v>
      </c>
      <c r="H5837" s="15">
        <v>-999</v>
      </c>
    </row>
    <row r="5838" spans="1:8" x14ac:dyDescent="0.35">
      <c r="A5838" s="14">
        <v>73763</v>
      </c>
      <c r="B5838">
        <v>3599.28466796875</v>
      </c>
      <c r="C5838">
        <v>-1.958892822265625</v>
      </c>
      <c r="D5838">
        <v>4.722991943359375</v>
      </c>
      <c r="E5838">
        <v>0.63748499726093155</v>
      </c>
      <c r="F5838">
        <v>3.5450129508972168</v>
      </c>
      <c r="G5838">
        <v>2.0888007711619139E-3</v>
      </c>
      <c r="H5838" s="15">
        <v>-999</v>
      </c>
    </row>
    <row r="5839" spans="1:8" x14ac:dyDescent="0.35">
      <c r="A5839" s="14">
        <v>73764</v>
      </c>
      <c r="B5839">
        <v>4146.1083984375</v>
      </c>
      <c r="C5839">
        <v>-4.787445068359375</v>
      </c>
      <c r="D5839">
        <v>2.865386962890625</v>
      </c>
      <c r="E5839">
        <v>0.49898968894515727</v>
      </c>
      <c r="F5839">
        <v>2.2846860885620122</v>
      </c>
      <c r="G5839">
        <v>0</v>
      </c>
      <c r="H5839" s="15">
        <v>-999</v>
      </c>
    </row>
    <row r="5840" spans="1:8" x14ac:dyDescent="0.35">
      <c r="A5840" s="14">
        <v>73765</v>
      </c>
      <c r="B5840">
        <v>4152.07275390625</v>
      </c>
      <c r="C5840">
        <v>-5.321746826171875</v>
      </c>
      <c r="D5840">
        <v>1.650482177734375</v>
      </c>
      <c r="E5840">
        <v>0.47443250132439518</v>
      </c>
      <c r="F5840">
        <v>1.815615653991699</v>
      </c>
      <c r="G5840">
        <v>0</v>
      </c>
      <c r="H5840" s="15">
        <v>-999</v>
      </c>
    </row>
    <row r="5841" spans="1:8" x14ac:dyDescent="0.35">
      <c r="A5841" s="14">
        <v>73766</v>
      </c>
      <c r="B5841">
        <v>2966.962646484375</v>
      </c>
      <c r="C5841">
        <v>-5.355072021484375</v>
      </c>
      <c r="D5841">
        <v>1.452880859375</v>
      </c>
      <c r="E5841">
        <v>0.46688435379810073</v>
      </c>
      <c r="F5841">
        <v>1.8052816390991211</v>
      </c>
      <c r="G5841">
        <v>0</v>
      </c>
      <c r="H5841" s="15">
        <v>-999</v>
      </c>
    </row>
    <row r="5842" spans="1:8" x14ac:dyDescent="0.35">
      <c r="A5842" s="14">
        <v>73767</v>
      </c>
      <c r="B5842">
        <v>3267.21630859375</v>
      </c>
      <c r="C5842">
        <v>-6.10174560546875</v>
      </c>
      <c r="D5842">
        <v>1.05877685546875</v>
      </c>
      <c r="E5842">
        <v>0.45747838889137038</v>
      </c>
      <c r="F5842">
        <v>2.05144214630127</v>
      </c>
      <c r="G5842">
        <v>0</v>
      </c>
      <c r="H5842" s="15">
        <v>-999</v>
      </c>
    </row>
    <row r="5843" spans="1:8" x14ac:dyDescent="0.35">
      <c r="A5843" s="14">
        <v>73768</v>
      </c>
      <c r="B5843">
        <v>3066.387939453125</v>
      </c>
      <c r="C5843">
        <v>-5.977935791015625</v>
      </c>
      <c r="D5843">
        <v>0.369354248046875</v>
      </c>
      <c r="E5843">
        <v>0.42250572463607178</v>
      </c>
      <c r="F5843">
        <v>2.8696403503417969</v>
      </c>
      <c r="G5843">
        <v>3.1239245436154311E-4</v>
      </c>
      <c r="H5843" s="15">
        <v>-999</v>
      </c>
    </row>
    <row r="5844" spans="1:8" x14ac:dyDescent="0.35">
      <c r="A5844" s="14">
        <v>73769</v>
      </c>
      <c r="B5844">
        <v>1626.760620117188</v>
      </c>
      <c r="C5844">
        <v>-6.200775146484375</v>
      </c>
      <c r="D5844">
        <v>0.425811767578125</v>
      </c>
      <c r="E5844">
        <v>0.45274438152811708</v>
      </c>
      <c r="F5844">
        <v>1.96434497833252</v>
      </c>
      <c r="G5844">
        <v>3.1239245436154311E-4</v>
      </c>
      <c r="H5844" s="15">
        <v>-999</v>
      </c>
    </row>
    <row r="5845" spans="1:8" x14ac:dyDescent="0.35">
      <c r="A5845" s="14">
        <v>73770</v>
      </c>
      <c r="B5845">
        <v>2380.376953125</v>
      </c>
      <c r="C5845">
        <v>-5.602691650390625</v>
      </c>
      <c r="D5845">
        <v>2.3865966796875</v>
      </c>
      <c r="E5845">
        <v>0.49709625689723752</v>
      </c>
      <c r="F5845">
        <v>4.0624299049377441</v>
      </c>
      <c r="G5845">
        <v>8.4321670532226563</v>
      </c>
      <c r="H5845" s="15">
        <v>-999</v>
      </c>
    </row>
    <row r="5846" spans="1:8" x14ac:dyDescent="0.35">
      <c r="A5846" s="14">
        <v>73771</v>
      </c>
      <c r="B5846">
        <v>3412.372802734375</v>
      </c>
      <c r="C5846">
        <v>2.1087646484375E-2</v>
      </c>
      <c r="D5846">
        <v>7.281982421875</v>
      </c>
      <c r="E5846">
        <v>0.76733925430812366</v>
      </c>
      <c r="F5846">
        <v>3.0999317169189449</v>
      </c>
      <c r="G5846">
        <v>1.009154677391052</v>
      </c>
      <c r="H5846" s="15">
        <v>-999</v>
      </c>
    </row>
    <row r="5847" spans="1:8" x14ac:dyDescent="0.35">
      <c r="A5847" s="14">
        <v>73772</v>
      </c>
      <c r="B5847">
        <v>914.89923095703125</v>
      </c>
      <c r="C5847">
        <v>2.3956298828125E-2</v>
      </c>
      <c r="D5847">
        <v>6.12896728515625</v>
      </c>
      <c r="E5847">
        <v>0.67683345091682268</v>
      </c>
      <c r="F5847">
        <v>4.6027283668518066</v>
      </c>
      <c r="G5847">
        <v>6.8191256523132324</v>
      </c>
      <c r="H5847" s="15">
        <v>-999</v>
      </c>
    </row>
    <row r="5848" spans="1:8" x14ac:dyDescent="0.35">
      <c r="A5848" s="14">
        <v>73773</v>
      </c>
      <c r="B5848">
        <v>897.0064697265625</v>
      </c>
      <c r="C5848">
        <v>0.394439697265625</v>
      </c>
      <c r="D5848">
        <v>3.69268798828125</v>
      </c>
      <c r="E5848">
        <v>0.71396336147594797</v>
      </c>
      <c r="F5848">
        <v>4.7521958351135254</v>
      </c>
      <c r="G5848">
        <v>3.0479485988616939</v>
      </c>
      <c r="H5848" s="15">
        <v>-999</v>
      </c>
    </row>
    <row r="5849" spans="1:8" x14ac:dyDescent="0.35">
      <c r="A5849" s="14">
        <v>73774</v>
      </c>
      <c r="B5849">
        <v>1541.257080078125</v>
      </c>
      <c r="C5849">
        <v>-1.341766357421875</v>
      </c>
      <c r="D5849">
        <v>3.65576171875</v>
      </c>
      <c r="E5849">
        <v>0.64521268973370893</v>
      </c>
      <c r="F5849">
        <v>2.333770751953125</v>
      </c>
      <c r="G5849">
        <v>0.25997060537338262</v>
      </c>
      <c r="H5849" s="15">
        <v>-999</v>
      </c>
    </row>
    <row r="5850" spans="1:8" x14ac:dyDescent="0.35">
      <c r="A5850" s="14">
        <v>73775</v>
      </c>
      <c r="B5850">
        <v>825.4195556640625</v>
      </c>
      <c r="C5850">
        <v>-2.7008056640625</v>
      </c>
      <c r="D5850">
        <v>2.4256591796875</v>
      </c>
      <c r="E5850">
        <v>0.60564160129470401</v>
      </c>
      <c r="F5850">
        <v>1.823366165161133</v>
      </c>
      <c r="G5850">
        <v>0.59894216060638428</v>
      </c>
      <c r="H5850" s="15">
        <v>-999</v>
      </c>
    </row>
    <row r="5851" spans="1:8" x14ac:dyDescent="0.35">
      <c r="A5851" s="14">
        <v>73776</v>
      </c>
      <c r="B5851">
        <v>1046.134033203125</v>
      </c>
      <c r="C5851">
        <v>0.56585693359375</v>
      </c>
      <c r="D5851">
        <v>2.091278076171875</v>
      </c>
      <c r="E5851">
        <v>0.64865578758537057</v>
      </c>
      <c r="F5851">
        <v>3.211755752563477</v>
      </c>
      <c r="G5851">
        <v>0.98626697063446045</v>
      </c>
      <c r="H5851" s="15">
        <v>-999</v>
      </c>
    </row>
    <row r="5852" spans="1:8" x14ac:dyDescent="0.35">
      <c r="A5852" s="14">
        <v>73777</v>
      </c>
      <c r="B5852">
        <v>2521.557373046875</v>
      </c>
      <c r="C5852">
        <v>-2.17889404296875</v>
      </c>
      <c r="D5852">
        <v>3.53741455078125</v>
      </c>
      <c r="E5852">
        <v>0.62102032837492749</v>
      </c>
      <c r="F5852">
        <v>2.5042743682861328</v>
      </c>
      <c r="G5852">
        <v>8.1361636519432068E-2</v>
      </c>
      <c r="H5852" s="15">
        <v>-999</v>
      </c>
    </row>
    <row r="5853" spans="1:8" x14ac:dyDescent="0.35">
      <c r="A5853" s="14">
        <v>73778</v>
      </c>
      <c r="B5853">
        <v>698.16094970703125</v>
      </c>
      <c r="C5853">
        <v>0.18109130859375</v>
      </c>
      <c r="D5853">
        <v>7.06268310546875</v>
      </c>
      <c r="E5853">
        <v>0.69493989288614555</v>
      </c>
      <c r="F5853">
        <v>5.6578598022460938</v>
      </c>
      <c r="G5853">
        <v>8.8808221817016602</v>
      </c>
      <c r="H5853" s="15">
        <v>-999</v>
      </c>
    </row>
    <row r="5854" spans="1:8" x14ac:dyDescent="0.35">
      <c r="A5854" s="14">
        <v>73779</v>
      </c>
      <c r="B5854">
        <v>1930.990478515625</v>
      </c>
      <c r="C5854">
        <v>4.39727783203125</v>
      </c>
      <c r="D5854">
        <v>6.779296875</v>
      </c>
      <c r="E5854">
        <v>0.82565140896383371</v>
      </c>
      <c r="F5854">
        <v>5.5825724601745614</v>
      </c>
      <c r="G5854">
        <v>4.1157035827636719</v>
      </c>
      <c r="H5854" s="15">
        <v>-999</v>
      </c>
    </row>
    <row r="5855" spans="1:8" x14ac:dyDescent="0.35">
      <c r="A5855" s="14">
        <v>73780</v>
      </c>
      <c r="B5855">
        <v>1026.253173828125</v>
      </c>
      <c r="C5855">
        <v>3.3277587890625</v>
      </c>
      <c r="D5855">
        <v>6.074676513671875</v>
      </c>
      <c r="E5855">
        <v>0.81252404185614535</v>
      </c>
      <c r="F5855">
        <v>4.4776182174682617</v>
      </c>
      <c r="G5855">
        <v>9.9454803466796875</v>
      </c>
      <c r="H5855" s="15">
        <v>-999</v>
      </c>
    </row>
    <row r="5856" spans="1:8" x14ac:dyDescent="0.35">
      <c r="A5856" s="14">
        <v>73781</v>
      </c>
      <c r="B5856">
        <v>2428.096435546875</v>
      </c>
      <c r="C5856">
        <v>-0.2874755859375</v>
      </c>
      <c r="D5856">
        <v>5.772857666015625</v>
      </c>
      <c r="E5856">
        <v>0.75641405078322477</v>
      </c>
      <c r="F5856">
        <v>2.6651830673217769</v>
      </c>
      <c r="G5856">
        <v>0.54403555393218994</v>
      </c>
      <c r="H5856" s="15">
        <v>-999</v>
      </c>
    </row>
    <row r="5857" spans="1:8" x14ac:dyDescent="0.35">
      <c r="A5857" s="14">
        <v>73782</v>
      </c>
      <c r="B5857">
        <v>2634.894287109375</v>
      </c>
      <c r="C5857">
        <v>1.37158203125</v>
      </c>
      <c r="D5857">
        <v>6.034515380859375</v>
      </c>
      <c r="E5857">
        <v>0.67149729809408032</v>
      </c>
      <c r="F5857">
        <v>2.9021167755126949</v>
      </c>
      <c r="G5857">
        <v>0.19296169281005859</v>
      </c>
      <c r="H5857" s="15">
        <v>-999</v>
      </c>
    </row>
    <row r="5858" spans="1:8" x14ac:dyDescent="0.35">
      <c r="A5858" s="14">
        <v>73783</v>
      </c>
      <c r="B5858">
        <v>3128.029052734375</v>
      </c>
      <c r="C5858">
        <v>-1.02557373046875</v>
      </c>
      <c r="D5858">
        <v>3.3984375</v>
      </c>
      <c r="E5858">
        <v>0.54213880905778633</v>
      </c>
      <c r="F5858">
        <v>5.350067138671875</v>
      </c>
      <c r="G5858">
        <v>8.0029405653476715E-3</v>
      </c>
      <c r="H5858" s="15">
        <v>-999</v>
      </c>
    </row>
    <row r="5859" spans="1:8" x14ac:dyDescent="0.35">
      <c r="A5859" s="14">
        <v>73784</v>
      </c>
      <c r="B5859">
        <v>855.24609375</v>
      </c>
      <c r="C5859">
        <v>2.8468017578125</v>
      </c>
      <c r="D5859">
        <v>6.054046630859375</v>
      </c>
      <c r="E5859">
        <v>0.7120410323778763</v>
      </c>
      <c r="F5859">
        <v>6.5480237007141113</v>
      </c>
      <c r="G5859">
        <v>6.0658440589904794</v>
      </c>
      <c r="H5859" s="15">
        <v>-999</v>
      </c>
    </row>
    <row r="5860" spans="1:8" x14ac:dyDescent="0.35">
      <c r="A5860" s="14">
        <v>73785</v>
      </c>
      <c r="B5860">
        <v>1300.656494140625</v>
      </c>
      <c r="C5860">
        <v>6.80108642578125</v>
      </c>
      <c r="D5860">
        <v>12.73977661132812</v>
      </c>
      <c r="E5860">
        <v>1.203485944655023</v>
      </c>
      <c r="F5860">
        <v>9.2794084548950195</v>
      </c>
      <c r="G5860">
        <v>19.234125137329102</v>
      </c>
      <c r="H5860" s="15">
        <v>-999</v>
      </c>
    </row>
    <row r="5861" spans="1:8" x14ac:dyDescent="0.35">
      <c r="A5861" s="14">
        <v>73786</v>
      </c>
      <c r="B5861">
        <v>958.64764404296875</v>
      </c>
      <c r="C5861">
        <v>3.463958740234375</v>
      </c>
      <c r="D5861">
        <v>9.624908447265625</v>
      </c>
      <c r="E5861">
        <v>0.88913917272950582</v>
      </c>
      <c r="F5861">
        <v>2.5876808166503911</v>
      </c>
      <c r="G5861">
        <v>21.921392440795898</v>
      </c>
      <c r="H5861" s="15">
        <v>-999</v>
      </c>
    </row>
    <row r="5862" spans="1:8" x14ac:dyDescent="0.35">
      <c r="A5862" s="14">
        <v>73787</v>
      </c>
      <c r="B5862">
        <v>1026.253173828125</v>
      </c>
      <c r="C5862">
        <v>1.61920166015625</v>
      </c>
      <c r="D5862">
        <v>5.1507568359375</v>
      </c>
      <c r="E5862">
        <v>0.79990157448593391</v>
      </c>
      <c r="F5862">
        <v>4.0103931427001953</v>
      </c>
      <c r="G5862">
        <v>1.918399572372437</v>
      </c>
      <c r="H5862" s="15">
        <v>-999</v>
      </c>
    </row>
    <row r="5863" spans="1:8" x14ac:dyDescent="0.35">
      <c r="A5863" s="14">
        <v>73788</v>
      </c>
      <c r="B5863">
        <v>3126.041015625</v>
      </c>
      <c r="C5863">
        <v>1.573486328125</v>
      </c>
      <c r="D5863">
        <v>7.058319091796875</v>
      </c>
      <c r="E5863">
        <v>0.79077703170310099</v>
      </c>
      <c r="F5863">
        <v>4.2798042297363281</v>
      </c>
      <c r="G5863">
        <v>0.92666369676589966</v>
      </c>
      <c r="H5863" s="15">
        <v>-999</v>
      </c>
    </row>
    <row r="5864" spans="1:8" x14ac:dyDescent="0.35">
      <c r="A5864" s="14">
        <v>73789</v>
      </c>
      <c r="B5864">
        <v>1449.789306640625</v>
      </c>
      <c r="C5864">
        <v>0.99444580078125</v>
      </c>
      <c r="D5864">
        <v>4.1768798828125</v>
      </c>
      <c r="E5864">
        <v>0.72015756267714504</v>
      </c>
      <c r="F5864">
        <v>3.3929615020751949</v>
      </c>
      <c r="G5864">
        <v>1.071487188339233</v>
      </c>
      <c r="H5864" s="15">
        <v>-999</v>
      </c>
    </row>
    <row r="5865" spans="1:8" x14ac:dyDescent="0.35">
      <c r="A5865" s="14">
        <v>73790</v>
      </c>
      <c r="B5865">
        <v>2515.587890625</v>
      </c>
      <c r="C5865">
        <v>2.64300537109375</v>
      </c>
      <c r="D5865">
        <v>6.971466064453125</v>
      </c>
      <c r="E5865">
        <v>0.75357115102580208</v>
      </c>
      <c r="F5865">
        <v>3.4449987411499019</v>
      </c>
      <c r="G5865">
        <v>0.37310966849327087</v>
      </c>
      <c r="H5865" s="15">
        <v>-999</v>
      </c>
    </row>
    <row r="5866" spans="1:8" x14ac:dyDescent="0.35">
      <c r="A5866" s="14">
        <v>73791</v>
      </c>
      <c r="B5866">
        <v>1129.6494140625</v>
      </c>
      <c r="C5866">
        <v>1.7706298828125</v>
      </c>
      <c r="D5866">
        <v>5.21807861328125</v>
      </c>
      <c r="E5866">
        <v>0.73528509740047243</v>
      </c>
      <c r="F5866">
        <v>3.4564399719238281</v>
      </c>
      <c r="G5866">
        <v>0.14100456237792969</v>
      </c>
      <c r="H5866" s="15">
        <v>-999</v>
      </c>
    </row>
    <row r="5867" spans="1:8" x14ac:dyDescent="0.35">
      <c r="A5867" s="14">
        <v>73792</v>
      </c>
      <c r="B5867">
        <v>1131.637573242188</v>
      </c>
      <c r="C5867">
        <v>5.17633056640625</v>
      </c>
      <c r="D5867">
        <v>7.3341064453125</v>
      </c>
      <c r="E5867">
        <v>0.87870355539756306</v>
      </c>
      <c r="F5867">
        <v>3.3737707138061519</v>
      </c>
      <c r="G5867">
        <v>0.23225535452365881</v>
      </c>
      <c r="H5867" s="15">
        <v>-999</v>
      </c>
    </row>
    <row r="5868" spans="1:8" x14ac:dyDescent="0.35">
      <c r="A5868" s="14">
        <v>73793</v>
      </c>
      <c r="B5868">
        <v>1197.260131835938</v>
      </c>
      <c r="C5868">
        <v>1.64776611328125</v>
      </c>
      <c r="D5868">
        <v>6.494842529296875</v>
      </c>
      <c r="E5868">
        <v>0.79628831136786193</v>
      </c>
      <c r="F5868">
        <v>5.1651697158813477</v>
      </c>
      <c r="G5868">
        <v>7.6305956840515137</v>
      </c>
      <c r="H5868" s="15">
        <v>-999</v>
      </c>
    </row>
    <row r="5869" spans="1:8" x14ac:dyDescent="0.35">
      <c r="A5869" s="14">
        <v>73794</v>
      </c>
      <c r="B5869">
        <v>1332.471069335938</v>
      </c>
      <c r="C5869">
        <v>2.82586669921875</v>
      </c>
      <c r="D5869">
        <v>6.407989501953125</v>
      </c>
      <c r="E5869">
        <v>0.79074207383646178</v>
      </c>
      <c r="F5869">
        <v>6.1232399940490723</v>
      </c>
      <c r="G5869">
        <v>5.6843705177307129</v>
      </c>
      <c r="H5869" s="15">
        <v>-999</v>
      </c>
    </row>
    <row r="5870" spans="1:8" x14ac:dyDescent="0.35">
      <c r="A5870" s="14">
        <v>73795</v>
      </c>
      <c r="B5870">
        <v>1720.216430664062</v>
      </c>
      <c r="C5870">
        <v>2.858245849609375</v>
      </c>
      <c r="D5870">
        <v>5.60784912109375</v>
      </c>
      <c r="E5870">
        <v>0.76590941164680926</v>
      </c>
      <c r="F5870">
        <v>4.8016495704650879</v>
      </c>
      <c r="G5870">
        <v>12.32144260406494</v>
      </c>
      <c r="H5870" s="15">
        <v>-999</v>
      </c>
    </row>
    <row r="5871" spans="1:8" x14ac:dyDescent="0.35">
      <c r="A5871" s="14">
        <v>73796</v>
      </c>
      <c r="B5871">
        <v>2272.999267578125</v>
      </c>
      <c r="C5871">
        <v>0.519195556640625</v>
      </c>
      <c r="D5871">
        <v>3.966278076171875</v>
      </c>
      <c r="E5871">
        <v>0.69849006818101256</v>
      </c>
      <c r="F5871">
        <v>3.5870857238769531</v>
      </c>
      <c r="G5871">
        <v>1.3196102380752559</v>
      </c>
      <c r="H5871" s="15">
        <v>-999</v>
      </c>
    </row>
    <row r="5872" spans="1:8" x14ac:dyDescent="0.35">
      <c r="A5872" s="14">
        <v>73797</v>
      </c>
      <c r="B5872">
        <v>4529.87255859375</v>
      </c>
      <c r="C5872">
        <v>0.554443359375</v>
      </c>
      <c r="D5872">
        <v>4.384246826171875</v>
      </c>
      <c r="E5872">
        <v>0.58662898172447586</v>
      </c>
      <c r="F5872">
        <v>4.7108616828918457</v>
      </c>
      <c r="G5872">
        <v>1.930595278739929</v>
      </c>
      <c r="H5872" s="15">
        <v>-999</v>
      </c>
    </row>
    <row r="5873" spans="1:8" x14ac:dyDescent="0.35">
      <c r="A5873" s="14">
        <v>73798</v>
      </c>
      <c r="B5873">
        <v>4844.0478515625</v>
      </c>
      <c r="C5873">
        <v>-4.761749267578125</v>
      </c>
      <c r="D5873">
        <v>3.75238037109375</v>
      </c>
      <c r="E5873">
        <v>0.55933289976486844</v>
      </c>
      <c r="F5873">
        <v>3.9635229110717769</v>
      </c>
      <c r="G5873">
        <v>1.0817719697952271</v>
      </c>
      <c r="H5873" s="15">
        <v>-999</v>
      </c>
    </row>
    <row r="5874" spans="1:8" x14ac:dyDescent="0.35">
      <c r="A5874" s="14">
        <v>73799</v>
      </c>
      <c r="B5874">
        <v>5339.16552734375</v>
      </c>
      <c r="C5874">
        <v>-6.75982666015625</v>
      </c>
      <c r="D5874">
        <v>1.85675048828125</v>
      </c>
      <c r="E5874">
        <v>0.43855133413049829</v>
      </c>
      <c r="F5874">
        <v>1.700839042663574</v>
      </c>
      <c r="G5874">
        <v>6.3202314777299762E-4</v>
      </c>
      <c r="H5874" s="15">
        <v>-999</v>
      </c>
    </row>
    <row r="5875" spans="1:8" x14ac:dyDescent="0.35">
      <c r="A5875" s="14">
        <v>73800</v>
      </c>
      <c r="B5875">
        <v>5335.189453125</v>
      </c>
      <c r="C5875">
        <v>-5.626495361328125</v>
      </c>
      <c r="D5875">
        <v>2.782867431640625</v>
      </c>
      <c r="E5875">
        <v>0.46781841800325419</v>
      </c>
      <c r="F5875">
        <v>2.8637351989746089</v>
      </c>
      <c r="G5875">
        <v>1.719073858112097E-3</v>
      </c>
      <c r="H5875" s="15">
        <v>-999</v>
      </c>
    </row>
    <row r="5876" spans="1:8" x14ac:dyDescent="0.35">
      <c r="A5876" s="14">
        <v>73801</v>
      </c>
      <c r="B5876">
        <v>3527.702880859375</v>
      </c>
      <c r="C5876">
        <v>-3.578887939453125</v>
      </c>
      <c r="D5876">
        <v>2.813262939453125</v>
      </c>
      <c r="E5876">
        <v>0.54555489791433875</v>
      </c>
      <c r="F5876">
        <v>2.31531810760498</v>
      </c>
      <c r="G5876">
        <v>0.45970484614372248</v>
      </c>
      <c r="H5876" s="15">
        <v>-999</v>
      </c>
    </row>
    <row r="5877" spans="1:8" x14ac:dyDescent="0.35">
      <c r="A5877" s="14">
        <v>73802</v>
      </c>
      <c r="B5877">
        <v>2374.412841796875</v>
      </c>
      <c r="C5877">
        <v>-2.987457275390625</v>
      </c>
      <c r="D5877">
        <v>1.25311279296875</v>
      </c>
      <c r="E5877">
        <v>0.56697450111551151</v>
      </c>
      <c r="F5877">
        <v>1.823735237121582</v>
      </c>
      <c r="G5877">
        <v>0.29860955476760859</v>
      </c>
      <c r="H5877" s="15">
        <v>-999</v>
      </c>
    </row>
    <row r="5878" spans="1:8" x14ac:dyDescent="0.35">
      <c r="A5878" s="14">
        <v>73803</v>
      </c>
      <c r="B5878">
        <v>2722.3857421875</v>
      </c>
      <c r="C5878">
        <v>-4.076019287109375</v>
      </c>
      <c r="D5878">
        <v>-6.2744140625E-2</v>
      </c>
      <c r="E5878">
        <v>0.48690393339414129</v>
      </c>
      <c r="F5878">
        <v>2.3142108917236328</v>
      </c>
      <c r="G5878">
        <v>0.34556275606155401</v>
      </c>
      <c r="H5878" s="15">
        <v>-999</v>
      </c>
    </row>
    <row r="5879" spans="1:8" x14ac:dyDescent="0.35">
      <c r="A5879" s="14">
        <v>73804</v>
      </c>
      <c r="B5879">
        <v>2676.654541015625</v>
      </c>
      <c r="C5879">
        <v>-5.818878173828125</v>
      </c>
      <c r="D5879">
        <v>-1.745574951171875</v>
      </c>
      <c r="E5879">
        <v>0.42576031058009861</v>
      </c>
      <c r="F5879">
        <v>2.2931747436523442</v>
      </c>
      <c r="G5879">
        <v>7.8115478157997131E-2</v>
      </c>
      <c r="H5879" s="15">
        <v>-999</v>
      </c>
    </row>
    <row r="5880" spans="1:8" x14ac:dyDescent="0.35">
      <c r="A5880" s="14">
        <v>73805</v>
      </c>
      <c r="B5880">
        <v>5110.4990234375</v>
      </c>
      <c r="C5880">
        <v>-7.252197265625</v>
      </c>
      <c r="D5880">
        <v>-2.641265869140625</v>
      </c>
      <c r="E5880">
        <v>0.36384816980688689</v>
      </c>
      <c r="F5880">
        <v>2.4252967834472661</v>
      </c>
      <c r="G5880">
        <v>2.4494478479027752E-2</v>
      </c>
      <c r="H5880" s="15">
        <v>-999</v>
      </c>
    </row>
    <row r="5881" spans="1:8" x14ac:dyDescent="0.35">
      <c r="A5881" s="14">
        <v>73806</v>
      </c>
      <c r="B5881">
        <v>5040.89990234375</v>
      </c>
      <c r="C5881">
        <v>-9.570281982421875</v>
      </c>
      <c r="D5881">
        <v>-4.507568359375</v>
      </c>
      <c r="E5881">
        <v>0.33973801793569469</v>
      </c>
      <c r="F5881">
        <v>1.612634658813477</v>
      </c>
      <c r="G5881">
        <v>1.923538371920586E-2</v>
      </c>
      <c r="H5881" s="15">
        <v>-999</v>
      </c>
    </row>
    <row r="5882" spans="1:8" x14ac:dyDescent="0.35">
      <c r="A5882" s="14">
        <v>73807</v>
      </c>
      <c r="B5882">
        <v>6689.3134765625</v>
      </c>
      <c r="C5882">
        <v>-9.28363037109375</v>
      </c>
      <c r="D5882">
        <v>-2.67059326171875</v>
      </c>
      <c r="E5882">
        <v>0.33341966921544142</v>
      </c>
      <c r="F5882">
        <v>3.137944221496582</v>
      </c>
      <c r="G5882">
        <v>8.0029405653476715E-3</v>
      </c>
      <c r="H5882" s="15">
        <v>-999</v>
      </c>
    </row>
    <row r="5883" spans="1:8" x14ac:dyDescent="0.35">
      <c r="A5883" s="14">
        <v>73808</v>
      </c>
      <c r="B5883">
        <v>5842.2412109375</v>
      </c>
      <c r="C5883">
        <v>-10.31219482421875</v>
      </c>
      <c r="D5883">
        <v>-0.85638427734375</v>
      </c>
      <c r="E5883">
        <v>0.3649504998447185</v>
      </c>
      <c r="F5883">
        <v>1.7890434265136721</v>
      </c>
      <c r="G5883">
        <v>2.975232154130936E-2</v>
      </c>
      <c r="H5883" s="15">
        <v>-999</v>
      </c>
    </row>
    <row r="5884" spans="1:8" x14ac:dyDescent="0.35">
      <c r="A5884" s="14">
        <v>73809</v>
      </c>
      <c r="B5884">
        <v>4643.21435546875</v>
      </c>
      <c r="C5884">
        <v>-8.12933349609375</v>
      </c>
      <c r="D5884">
        <v>1.031646728515625</v>
      </c>
      <c r="E5884">
        <v>0.40973677896711941</v>
      </c>
      <c r="F5884">
        <v>2.1828269958496089</v>
      </c>
      <c r="G5884">
        <v>0.41925987601280212</v>
      </c>
      <c r="H5884" s="15">
        <v>-999</v>
      </c>
    </row>
    <row r="5885" spans="1:8" x14ac:dyDescent="0.35">
      <c r="A5885" s="14">
        <v>73810</v>
      </c>
      <c r="B5885">
        <v>3998.963623046875</v>
      </c>
      <c r="C5885">
        <v>-2.84173583984375</v>
      </c>
      <c r="D5885">
        <v>0.51702880859375</v>
      </c>
      <c r="E5885">
        <v>0.49122107483644778</v>
      </c>
      <c r="F5885">
        <v>1.921165466308594</v>
      </c>
      <c r="G5885">
        <v>0.442364901304245</v>
      </c>
      <c r="H5885" s="15">
        <v>-999</v>
      </c>
    </row>
    <row r="5886" spans="1:8" x14ac:dyDescent="0.35">
      <c r="A5886" s="14">
        <v>73811</v>
      </c>
      <c r="B5886">
        <v>3831.932861328125</v>
      </c>
      <c r="C5886">
        <v>-6.156982421875</v>
      </c>
      <c r="D5886">
        <v>-0.5860595703125</v>
      </c>
      <c r="E5886">
        <v>0.43459568993889419</v>
      </c>
      <c r="F5886">
        <v>1.644373893737793</v>
      </c>
      <c r="G5886">
        <v>6.2699764966964722E-2</v>
      </c>
      <c r="H5886" s="15">
        <v>-999</v>
      </c>
    </row>
    <row r="5887" spans="1:8" x14ac:dyDescent="0.35">
      <c r="A5887" s="14">
        <v>73812</v>
      </c>
      <c r="B5887">
        <v>3609.230224609375</v>
      </c>
      <c r="C5887">
        <v>-6.03125</v>
      </c>
      <c r="D5887">
        <v>-0.664215087890625</v>
      </c>
      <c r="E5887">
        <v>0.40951266808171172</v>
      </c>
      <c r="F5887">
        <v>5.2035517692565918</v>
      </c>
      <c r="G5887">
        <v>0.25162222981452942</v>
      </c>
      <c r="H5887" s="15">
        <v>-999</v>
      </c>
    </row>
    <row r="5888" spans="1:8" x14ac:dyDescent="0.35">
      <c r="A5888" s="14">
        <v>73813</v>
      </c>
      <c r="B5888">
        <v>1555.173706054688</v>
      </c>
      <c r="C5888">
        <v>0.6934814453125</v>
      </c>
      <c r="D5888">
        <v>6.596893310546875</v>
      </c>
      <c r="E5888">
        <v>0.78359769844743776</v>
      </c>
      <c r="F5888">
        <v>6.6602168083190918</v>
      </c>
      <c r="G5888">
        <v>1.0944181680679319</v>
      </c>
      <c r="H5888" s="15">
        <v>-999</v>
      </c>
    </row>
    <row r="5889" spans="1:8" x14ac:dyDescent="0.35">
      <c r="A5889" s="14">
        <v>73814</v>
      </c>
      <c r="B5889">
        <v>1089.882446289062</v>
      </c>
      <c r="C5889">
        <v>7.412506103515625</v>
      </c>
      <c r="D5889">
        <v>7.336273193359375</v>
      </c>
      <c r="E5889">
        <v>0.97590327633009433</v>
      </c>
      <c r="F5889">
        <v>6.4539141654968262</v>
      </c>
      <c r="G5889">
        <v>7.0510859489440918</v>
      </c>
      <c r="H5889" s="15">
        <v>-999</v>
      </c>
    </row>
    <row r="5890" spans="1:8" x14ac:dyDescent="0.35">
      <c r="A5890" s="14">
        <v>73815</v>
      </c>
      <c r="B5890">
        <v>1276.794189453125</v>
      </c>
      <c r="C5890">
        <v>7.434417724609375</v>
      </c>
      <c r="D5890">
        <v>7.828094482421875</v>
      </c>
      <c r="E5890">
        <v>1.0056371217139231</v>
      </c>
      <c r="F5890">
        <v>5.0474410057067871</v>
      </c>
      <c r="G5890">
        <v>1.6190099716186519</v>
      </c>
      <c r="H5890" s="15">
        <v>-999</v>
      </c>
    </row>
    <row r="5891" spans="1:8" x14ac:dyDescent="0.35">
      <c r="A5891" s="14">
        <v>73816</v>
      </c>
      <c r="B5891">
        <v>2410.20361328125</v>
      </c>
      <c r="C5891">
        <v>5.476318359375</v>
      </c>
      <c r="D5891">
        <v>9.097259521484375</v>
      </c>
      <c r="E5891">
        <v>0.98771901628964764</v>
      </c>
      <c r="F5891">
        <v>4.1450986862182617</v>
      </c>
      <c r="G5891">
        <v>1.5773899853229519E-2</v>
      </c>
      <c r="H5891" s="15">
        <v>-999</v>
      </c>
    </row>
    <row r="5892" spans="1:8" x14ac:dyDescent="0.35">
      <c r="A5892" s="14">
        <v>73817</v>
      </c>
      <c r="B5892">
        <v>2324.699951171875</v>
      </c>
      <c r="C5892">
        <v>4.743927001953125</v>
      </c>
      <c r="D5892">
        <v>9.373016357421875</v>
      </c>
      <c r="E5892">
        <v>0.93468381476013862</v>
      </c>
      <c r="F5892">
        <v>4.0819897651672363</v>
      </c>
      <c r="G5892">
        <v>1.256508380174637E-2</v>
      </c>
      <c r="H5892" s="15">
        <v>-999</v>
      </c>
    </row>
    <row r="5893" spans="1:8" x14ac:dyDescent="0.35">
      <c r="A5893" s="14">
        <v>73818</v>
      </c>
      <c r="B5893">
        <v>1893.211547851562</v>
      </c>
      <c r="C5893">
        <v>4.9039306640625</v>
      </c>
      <c r="D5893">
        <v>9.33612060546875</v>
      </c>
      <c r="E5893">
        <v>0.93694211336922451</v>
      </c>
      <c r="F5893">
        <v>7.3761858940124512</v>
      </c>
      <c r="G5893">
        <v>1.5401134490966799</v>
      </c>
      <c r="H5893" s="15">
        <v>-999</v>
      </c>
    </row>
    <row r="5894" spans="1:8" x14ac:dyDescent="0.35">
      <c r="A5894" s="14">
        <v>73819</v>
      </c>
      <c r="B5894">
        <v>1865.373046875</v>
      </c>
      <c r="C5894">
        <v>7.4039306640625</v>
      </c>
      <c r="D5894">
        <v>8.74658203125</v>
      </c>
      <c r="E5894">
        <v>1.0045584753474861</v>
      </c>
      <c r="F5894">
        <v>7.0606427192687988</v>
      </c>
      <c r="G5894">
        <v>2.015186071395874</v>
      </c>
      <c r="H5894" s="15">
        <v>-999</v>
      </c>
    </row>
    <row r="5895" spans="1:8" x14ac:dyDescent="0.35">
      <c r="A5895" s="14">
        <v>73820</v>
      </c>
      <c r="B5895">
        <v>2217.322265625</v>
      </c>
      <c r="C5895">
        <v>5.07537841796875</v>
      </c>
      <c r="D5895">
        <v>10.73233032226562</v>
      </c>
      <c r="E5895">
        <v>0.95304349865742821</v>
      </c>
      <c r="F5895">
        <v>8.3010406494140625</v>
      </c>
      <c r="G5895">
        <v>9.3868627548217773</v>
      </c>
      <c r="H5895" s="15">
        <v>-999</v>
      </c>
    </row>
    <row r="5896" spans="1:8" x14ac:dyDescent="0.35">
      <c r="A5896" s="14">
        <v>73821</v>
      </c>
      <c r="B5896">
        <v>3641.044921875</v>
      </c>
      <c r="C5896">
        <v>3.10394287109375</v>
      </c>
      <c r="D5896">
        <v>8.32098388671875</v>
      </c>
      <c r="E5896">
        <v>0.75726940932533926</v>
      </c>
      <c r="F5896">
        <v>5.0540838241577148</v>
      </c>
      <c r="G5896">
        <v>0</v>
      </c>
      <c r="H5896" s="15">
        <v>-999</v>
      </c>
    </row>
    <row r="5897" spans="1:8" x14ac:dyDescent="0.35">
      <c r="A5897" s="14">
        <v>73822</v>
      </c>
      <c r="B5897">
        <v>1473.651611328125</v>
      </c>
      <c r="C5897">
        <v>4.950592041015625</v>
      </c>
      <c r="D5897">
        <v>8.733551025390625</v>
      </c>
      <c r="E5897">
        <v>0.98708265969733322</v>
      </c>
      <c r="F5897">
        <v>4.942997932434082</v>
      </c>
      <c r="G5897">
        <v>12.20111083984375</v>
      </c>
      <c r="H5897" s="15">
        <v>-999</v>
      </c>
    </row>
    <row r="5898" spans="1:8" x14ac:dyDescent="0.35">
      <c r="A5898" s="14">
        <v>73823</v>
      </c>
      <c r="B5898">
        <v>2607.0556640625</v>
      </c>
      <c r="C5898">
        <v>3.100128173828125</v>
      </c>
      <c r="D5898">
        <v>8.00506591796875</v>
      </c>
      <c r="E5898">
        <v>0.87857847822659196</v>
      </c>
      <c r="F5898">
        <v>5.4360570907592773</v>
      </c>
      <c r="G5898">
        <v>1.7466222047805791</v>
      </c>
      <c r="H5898" s="15">
        <v>-999</v>
      </c>
    </row>
    <row r="5899" spans="1:8" x14ac:dyDescent="0.35">
      <c r="A5899" s="14">
        <v>73824</v>
      </c>
      <c r="B5899">
        <v>5182.08056640625</v>
      </c>
      <c r="C5899">
        <v>-2.992218017578125</v>
      </c>
      <c r="D5899">
        <v>3.070556640625</v>
      </c>
      <c r="E5899">
        <v>0.5564575527031872</v>
      </c>
      <c r="F5899">
        <v>2.0898246765136719</v>
      </c>
      <c r="G5899">
        <v>0</v>
      </c>
      <c r="H5899" s="15">
        <v>-999</v>
      </c>
    </row>
    <row r="5900" spans="1:8" x14ac:dyDescent="0.35">
      <c r="A5900" s="14">
        <v>73825</v>
      </c>
      <c r="B5900">
        <v>2919.2431640625</v>
      </c>
      <c r="C5900">
        <v>-4.3446044921875</v>
      </c>
      <c r="D5900">
        <v>2.642791748046875</v>
      </c>
      <c r="E5900">
        <v>0.52415307111852727</v>
      </c>
      <c r="F5900">
        <v>1.163493156433105</v>
      </c>
      <c r="G5900">
        <v>0.1089507937431335</v>
      </c>
      <c r="H5900" s="15">
        <v>-999</v>
      </c>
    </row>
    <row r="5901" spans="1:8" x14ac:dyDescent="0.35">
      <c r="A5901" s="14">
        <v>73826</v>
      </c>
      <c r="B5901">
        <v>4215.7021484375</v>
      </c>
      <c r="C5901">
        <v>-4.132232666015625</v>
      </c>
      <c r="D5901">
        <v>4.3419189453125</v>
      </c>
      <c r="E5901">
        <v>0.61176234224290393</v>
      </c>
      <c r="F5901">
        <v>2.24409008026123</v>
      </c>
      <c r="G5901">
        <v>2.3731808662414551</v>
      </c>
      <c r="H5901" s="15">
        <v>-999</v>
      </c>
    </row>
    <row r="5902" spans="1:8" x14ac:dyDescent="0.35">
      <c r="A5902" s="14">
        <v>73827</v>
      </c>
      <c r="B5902">
        <v>9150.99609375</v>
      </c>
      <c r="C5902">
        <v>-6.38934326171875</v>
      </c>
      <c r="D5902">
        <v>0.9111328125</v>
      </c>
      <c r="E5902">
        <v>0.37477527419807011</v>
      </c>
      <c r="F5902">
        <v>2.79693603515625</v>
      </c>
      <c r="G5902">
        <v>0</v>
      </c>
      <c r="H5902" s="15">
        <v>-999</v>
      </c>
    </row>
    <row r="5903" spans="1:8" x14ac:dyDescent="0.35">
      <c r="A5903" s="14">
        <v>73828</v>
      </c>
      <c r="B5903">
        <v>9469.1484375</v>
      </c>
      <c r="C5903">
        <v>-5.8826904296875</v>
      </c>
      <c r="D5903">
        <v>1.24444580078125</v>
      </c>
      <c r="E5903">
        <v>0.39278952786976662</v>
      </c>
      <c r="F5903">
        <v>3.3538417816162109</v>
      </c>
      <c r="G5903">
        <v>0</v>
      </c>
      <c r="H5903" s="15">
        <v>-999</v>
      </c>
    </row>
    <row r="5904" spans="1:8" x14ac:dyDescent="0.35">
      <c r="A5904" s="14">
        <v>73829</v>
      </c>
      <c r="B5904">
        <v>9833.03125</v>
      </c>
      <c r="C5904">
        <v>-6.345550537109375</v>
      </c>
      <c r="D5904">
        <v>2.22265625</v>
      </c>
      <c r="E5904">
        <v>0.37502044921426358</v>
      </c>
      <c r="F5904">
        <v>3.4243316650390621</v>
      </c>
      <c r="G5904">
        <v>0</v>
      </c>
      <c r="H5904" s="15">
        <v>-999</v>
      </c>
    </row>
    <row r="5905" spans="1:8" x14ac:dyDescent="0.35">
      <c r="A5905" s="14">
        <v>73830</v>
      </c>
      <c r="B5905">
        <v>10141.2373046875</v>
      </c>
      <c r="C5905">
        <v>-5.446502685546875</v>
      </c>
      <c r="D5905">
        <v>3.9825439453125</v>
      </c>
      <c r="E5905">
        <v>0.32142708762879768</v>
      </c>
      <c r="F5905">
        <v>4.7961134910583496</v>
      </c>
      <c r="G5905">
        <v>0</v>
      </c>
      <c r="H5905" s="15">
        <v>-999</v>
      </c>
    </row>
    <row r="5906" spans="1:8" x14ac:dyDescent="0.35">
      <c r="A5906" s="14">
        <v>73831</v>
      </c>
      <c r="B5906">
        <v>2654.7802734375</v>
      </c>
      <c r="C5906">
        <v>-2.237945556640625</v>
      </c>
      <c r="D5906">
        <v>-0.229949951171875</v>
      </c>
      <c r="E5906">
        <v>0.38661297634947611</v>
      </c>
      <c r="F5906">
        <v>6.2679100036621094</v>
      </c>
      <c r="G5906">
        <v>2.0768721103668208</v>
      </c>
      <c r="H5906" s="15">
        <v>-999</v>
      </c>
    </row>
    <row r="5907" spans="1:8" x14ac:dyDescent="0.35">
      <c r="A5907" s="14">
        <v>73832</v>
      </c>
      <c r="B5907">
        <v>3308.9765625</v>
      </c>
      <c r="C5907">
        <v>0.2125244140625</v>
      </c>
      <c r="D5907">
        <v>6.42755126953125</v>
      </c>
      <c r="E5907">
        <v>0.66470150833230535</v>
      </c>
      <c r="F5907">
        <v>3.1552896499633789</v>
      </c>
      <c r="G5907">
        <v>5.6191792488098136</v>
      </c>
      <c r="H5907" s="15">
        <v>-999</v>
      </c>
    </row>
    <row r="5908" spans="1:8" x14ac:dyDescent="0.35">
      <c r="A5908" s="14">
        <v>73833</v>
      </c>
      <c r="B5908">
        <v>2823.79931640625</v>
      </c>
      <c r="C5908">
        <v>0.320159912109375</v>
      </c>
      <c r="D5908">
        <v>2.879486083984375</v>
      </c>
      <c r="E5908">
        <v>0.63116212922869619</v>
      </c>
      <c r="F5908">
        <v>0.91548728942871094</v>
      </c>
      <c r="G5908">
        <v>3.1222611665725711E-2</v>
      </c>
      <c r="H5908" s="15">
        <v>-999</v>
      </c>
    </row>
    <row r="5909" spans="1:8" x14ac:dyDescent="0.35">
      <c r="A5909" s="14">
        <v>73834</v>
      </c>
      <c r="B5909">
        <v>3436.235107421875</v>
      </c>
      <c r="C5909">
        <v>-2.1865234375</v>
      </c>
      <c r="D5909">
        <v>7.689117431640625</v>
      </c>
      <c r="E5909">
        <v>0.73464481523627545</v>
      </c>
      <c r="F5909">
        <v>2.8334722518920898</v>
      </c>
      <c r="G5909">
        <v>0.48992052674293518</v>
      </c>
      <c r="H5909" s="15">
        <v>-999</v>
      </c>
    </row>
    <row r="5910" spans="1:8" x14ac:dyDescent="0.35">
      <c r="A5910" s="14">
        <v>73835</v>
      </c>
      <c r="B5910">
        <v>2722.3857421875</v>
      </c>
      <c r="C5910">
        <v>8.664886474609375</v>
      </c>
      <c r="D5910">
        <v>12.8353271484375</v>
      </c>
      <c r="E5910">
        <v>1.1837480851637701</v>
      </c>
      <c r="F5910">
        <v>7.142941951751709</v>
      </c>
      <c r="G5910">
        <v>13.690805435180661</v>
      </c>
      <c r="H5910" s="15">
        <v>-999</v>
      </c>
    </row>
    <row r="5911" spans="1:8" x14ac:dyDescent="0.35">
      <c r="A5911" s="14">
        <v>73836</v>
      </c>
      <c r="B5911">
        <v>3241.365966796875</v>
      </c>
      <c r="C5911">
        <v>9.262969970703125</v>
      </c>
      <c r="D5911">
        <v>13.70712280273438</v>
      </c>
      <c r="E5911">
        <v>1.371440078065044</v>
      </c>
      <c r="F5911">
        <v>9.3620777130126953</v>
      </c>
      <c r="G5911">
        <v>12.160098075866699</v>
      </c>
      <c r="H5911" s="15">
        <v>-999</v>
      </c>
    </row>
    <row r="5912" spans="1:8" x14ac:dyDescent="0.35">
      <c r="A5912" s="14">
        <v>73837</v>
      </c>
      <c r="B5912">
        <v>7639.787109375</v>
      </c>
      <c r="C5912">
        <v>8.239166259765625</v>
      </c>
      <c r="D5912">
        <v>11.38372802734375</v>
      </c>
      <c r="E5912">
        <v>1.02915976294164</v>
      </c>
      <c r="F5912">
        <v>8.0393791198730469</v>
      </c>
      <c r="G5912">
        <v>6.6931471824645996</v>
      </c>
      <c r="H5912" s="15">
        <v>-999</v>
      </c>
    </row>
    <row r="5913" spans="1:8" x14ac:dyDescent="0.35">
      <c r="A5913" s="14">
        <v>73838</v>
      </c>
      <c r="B5913">
        <v>3229.437255859375</v>
      </c>
      <c r="C5913">
        <v>6.02203369140625</v>
      </c>
      <c r="D5913">
        <v>12.26858520507812</v>
      </c>
      <c r="E5913">
        <v>1.026427462317703</v>
      </c>
      <c r="F5913">
        <v>6.4882364273071289</v>
      </c>
      <c r="G5913">
        <v>10.81997871398926</v>
      </c>
      <c r="H5913" s="15">
        <v>-999</v>
      </c>
    </row>
    <row r="5914" spans="1:8" x14ac:dyDescent="0.35">
      <c r="A5914" s="14">
        <v>73839</v>
      </c>
      <c r="B5914">
        <v>4144.115234375</v>
      </c>
      <c r="C5914">
        <v>4.45538330078125</v>
      </c>
      <c r="D5914">
        <v>10.07220458984375</v>
      </c>
      <c r="E5914">
        <v>0.96486971076973793</v>
      </c>
      <c r="F5914">
        <v>4.213742733001709</v>
      </c>
      <c r="G5914">
        <v>1.775978088378906</v>
      </c>
      <c r="H5914" s="15">
        <v>-999</v>
      </c>
    </row>
    <row r="5915" spans="1:8" x14ac:dyDescent="0.35">
      <c r="A5915" s="14">
        <v>73840</v>
      </c>
      <c r="B5915">
        <v>10037.8359375</v>
      </c>
      <c r="C5915">
        <v>2.5677490234375</v>
      </c>
      <c r="D5915">
        <v>10.22637939453125</v>
      </c>
      <c r="E5915">
        <v>0.73344117292308919</v>
      </c>
      <c r="F5915">
        <v>4.7086472511291504</v>
      </c>
      <c r="G5915">
        <v>1.492928806692362E-2</v>
      </c>
      <c r="H5915" s="15">
        <v>-999</v>
      </c>
    </row>
    <row r="5916" spans="1:8" x14ac:dyDescent="0.35">
      <c r="A5916" s="14">
        <v>73841</v>
      </c>
      <c r="B5916">
        <v>2817.829833984375</v>
      </c>
      <c r="C5916">
        <v>3.563934326171875</v>
      </c>
      <c r="D5916">
        <v>6.09423828125</v>
      </c>
      <c r="E5916">
        <v>0.76770448289387427</v>
      </c>
      <c r="F5916">
        <v>4.7787680625915527</v>
      </c>
      <c r="G5916">
        <v>1.820111989974976</v>
      </c>
      <c r="H5916" s="15">
        <v>-999</v>
      </c>
    </row>
    <row r="5917" spans="1:8" x14ac:dyDescent="0.35">
      <c r="A5917" s="14">
        <v>73842</v>
      </c>
      <c r="B5917">
        <v>8628.0400390625</v>
      </c>
      <c r="C5917">
        <v>3.162994384765625</v>
      </c>
      <c r="D5917">
        <v>6.832489013671875</v>
      </c>
      <c r="E5917">
        <v>0.73357758683287666</v>
      </c>
      <c r="F5917">
        <v>6.4007701873779297</v>
      </c>
      <c r="G5917">
        <v>2.2606890201568599</v>
      </c>
      <c r="H5917" s="15">
        <v>-999</v>
      </c>
    </row>
    <row r="5918" spans="1:8" x14ac:dyDescent="0.35">
      <c r="A5918" s="14">
        <v>73843</v>
      </c>
      <c r="B5918">
        <v>6915.99755859375</v>
      </c>
      <c r="C5918">
        <v>2.48681640625</v>
      </c>
      <c r="D5918">
        <v>6.515472412109375</v>
      </c>
      <c r="E5918">
        <v>0.76203344439847964</v>
      </c>
      <c r="F5918">
        <v>4.3141260147094727</v>
      </c>
      <c r="G5918">
        <v>1.8046777248382571</v>
      </c>
      <c r="H5918" s="15">
        <v>-999</v>
      </c>
    </row>
    <row r="5919" spans="1:8" x14ac:dyDescent="0.35">
      <c r="A5919" s="14">
        <v>73844</v>
      </c>
      <c r="B5919">
        <v>5038.912109375</v>
      </c>
      <c r="C5919">
        <v>1.4144287109375</v>
      </c>
      <c r="D5919">
        <v>8.56634521484375</v>
      </c>
      <c r="E5919">
        <v>0.73371676348291981</v>
      </c>
      <c r="F5919">
        <v>4.3609962463378906</v>
      </c>
      <c r="G5919">
        <v>4.9348571337759486E-3</v>
      </c>
      <c r="H5919" s="15">
        <v>-999</v>
      </c>
    </row>
    <row r="5920" spans="1:8" x14ac:dyDescent="0.35">
      <c r="A5920" s="14">
        <v>73845</v>
      </c>
      <c r="B5920">
        <v>2060.237060546875</v>
      </c>
      <c r="C5920">
        <v>0.514434814453125</v>
      </c>
      <c r="D5920">
        <v>6.28857421875</v>
      </c>
      <c r="E5920">
        <v>0.79849262893788719</v>
      </c>
      <c r="F5920">
        <v>4.9304499626159668</v>
      </c>
      <c r="G5920">
        <v>8.043299674987793</v>
      </c>
      <c r="H5920" s="15">
        <v>-999</v>
      </c>
    </row>
    <row r="5921" spans="1:8" x14ac:dyDescent="0.35">
      <c r="A5921" s="14">
        <v>73846</v>
      </c>
      <c r="B5921">
        <v>7440.94189453125</v>
      </c>
      <c r="C5921">
        <v>-2.378875732421875</v>
      </c>
      <c r="D5921">
        <v>6.264678955078125</v>
      </c>
      <c r="E5921">
        <v>0.57923812584994516</v>
      </c>
      <c r="F5921">
        <v>2.8334722518920898</v>
      </c>
      <c r="G5921">
        <v>1.3250439427793029E-2</v>
      </c>
      <c r="H5921" s="15">
        <v>-999</v>
      </c>
    </row>
    <row r="5922" spans="1:8" x14ac:dyDescent="0.35">
      <c r="A5922" s="14">
        <v>73847</v>
      </c>
      <c r="B5922">
        <v>5108.5107421875</v>
      </c>
      <c r="C5922">
        <v>-1.29888916015625</v>
      </c>
      <c r="D5922">
        <v>6.976898193359375</v>
      </c>
      <c r="E5922">
        <v>0.67365432858439389</v>
      </c>
      <c r="F5922">
        <v>2.2891149520874019</v>
      </c>
      <c r="G5922">
        <v>6.6101804375648499E-2</v>
      </c>
      <c r="H5922" s="15">
        <v>-999</v>
      </c>
    </row>
    <row r="5923" spans="1:8" x14ac:dyDescent="0.35">
      <c r="A5923" s="14">
        <v>73848</v>
      </c>
      <c r="B5923">
        <v>8045.42529296875</v>
      </c>
      <c r="C5923">
        <v>-1.98175048828125</v>
      </c>
      <c r="D5923">
        <v>9.74542236328125</v>
      </c>
      <c r="E5923">
        <v>0.70583753603331256</v>
      </c>
      <c r="F5923">
        <v>2.6685047149658199</v>
      </c>
      <c r="G5923">
        <v>0.1128314211964607</v>
      </c>
      <c r="H5923" s="15">
        <v>-999</v>
      </c>
    </row>
    <row r="5924" spans="1:8" x14ac:dyDescent="0.35">
      <c r="A5924" s="14">
        <v>73849</v>
      </c>
      <c r="B5924">
        <v>6782.76904296875</v>
      </c>
      <c r="C5924">
        <v>0.322052001953125</v>
      </c>
      <c r="D5924">
        <v>9.139617919921875</v>
      </c>
      <c r="E5924">
        <v>0.7817642259885591</v>
      </c>
      <c r="F5924">
        <v>2.8737001419067378</v>
      </c>
      <c r="G5924">
        <v>0.29004859924316412</v>
      </c>
      <c r="H5924" s="15">
        <v>-999</v>
      </c>
    </row>
    <row r="5925" spans="1:8" x14ac:dyDescent="0.35">
      <c r="A5925" s="14">
        <v>73850</v>
      </c>
      <c r="B5925">
        <v>4645.20263671875</v>
      </c>
      <c r="C5925">
        <v>2.357269287109375</v>
      </c>
      <c r="D5925">
        <v>6.731536865234375</v>
      </c>
      <c r="E5925">
        <v>0.82634154018845829</v>
      </c>
      <c r="F5925">
        <v>3.7454104423522949</v>
      </c>
      <c r="G5925">
        <v>4.664954662322998</v>
      </c>
      <c r="H5925" s="15">
        <v>-999</v>
      </c>
    </row>
    <row r="5926" spans="1:8" x14ac:dyDescent="0.35">
      <c r="A5926" s="14">
        <v>73851</v>
      </c>
      <c r="B5926">
        <v>13551.400390625</v>
      </c>
      <c r="C5926">
        <v>-1.78173828125</v>
      </c>
      <c r="D5926">
        <v>5.9085693359375</v>
      </c>
      <c r="E5926">
        <v>0.6026199621060393</v>
      </c>
      <c r="F5926">
        <v>3.7225289344787602</v>
      </c>
      <c r="G5926">
        <v>2.1563863381743431E-2</v>
      </c>
      <c r="H5926" s="15">
        <v>-999</v>
      </c>
    </row>
    <row r="5927" spans="1:8" x14ac:dyDescent="0.35">
      <c r="A5927" s="14">
        <v>73852</v>
      </c>
      <c r="B5927">
        <v>14788.2060546875</v>
      </c>
      <c r="C5927">
        <v>-3.184600830078125</v>
      </c>
      <c r="D5927">
        <v>7.018157958984375</v>
      </c>
      <c r="E5927">
        <v>0.52335367013994927</v>
      </c>
      <c r="F5927">
        <v>1.759150505065918</v>
      </c>
      <c r="G5927">
        <v>0</v>
      </c>
      <c r="H5927" s="15">
        <v>-999</v>
      </c>
    </row>
    <row r="5928" spans="1:8" x14ac:dyDescent="0.35">
      <c r="A5928" s="14">
        <v>73853</v>
      </c>
      <c r="B5928">
        <v>12805.736328125</v>
      </c>
      <c r="C5928">
        <v>-1.12176513671875</v>
      </c>
      <c r="D5928">
        <v>6.5740966796875</v>
      </c>
      <c r="E5928">
        <v>0.55032069872129019</v>
      </c>
      <c r="F5928">
        <v>1.1553745269775391</v>
      </c>
      <c r="G5928">
        <v>4.9348571337759486E-3</v>
      </c>
      <c r="H5928" s="15">
        <v>-999</v>
      </c>
    </row>
    <row r="5929" spans="1:8" x14ac:dyDescent="0.35">
      <c r="A5929" s="14">
        <v>73854</v>
      </c>
      <c r="B5929">
        <v>9910.5771484375</v>
      </c>
      <c r="C5929">
        <v>-1.309356689453125</v>
      </c>
      <c r="D5929">
        <v>7.428558349609375</v>
      </c>
      <c r="E5929">
        <v>0.64196252196483616</v>
      </c>
      <c r="F5929">
        <v>1.8576879501342769</v>
      </c>
      <c r="G5929">
        <v>5.054565891623497E-2</v>
      </c>
      <c r="H5929" s="15">
        <v>-999</v>
      </c>
    </row>
    <row r="5930" spans="1:8" x14ac:dyDescent="0.35">
      <c r="A5930" s="14">
        <v>73855</v>
      </c>
      <c r="B5930">
        <v>6100.73974609375</v>
      </c>
      <c r="C5930">
        <v>-3.1617431640625</v>
      </c>
      <c r="D5930">
        <v>6.045379638671875</v>
      </c>
      <c r="E5930">
        <v>0.61442550886015257</v>
      </c>
      <c r="F5930">
        <v>1.419249534606934</v>
      </c>
      <c r="G5930">
        <v>2.3208841681480411E-2</v>
      </c>
      <c r="H5930" s="15">
        <v>-999</v>
      </c>
    </row>
    <row r="5931" spans="1:8" x14ac:dyDescent="0.35">
      <c r="A5931" s="14">
        <v>73856</v>
      </c>
      <c r="B5931">
        <v>4338.984375</v>
      </c>
      <c r="C5931">
        <v>2.055389404296875</v>
      </c>
      <c r="D5931">
        <v>9.07879638671875</v>
      </c>
      <c r="E5931">
        <v>0.85627541178821276</v>
      </c>
      <c r="F5931">
        <v>3.7904353141784668</v>
      </c>
      <c r="G5931">
        <v>0.26110079884529108</v>
      </c>
      <c r="H5931" s="15">
        <v>-999</v>
      </c>
    </row>
    <row r="5932" spans="1:8" x14ac:dyDescent="0.35">
      <c r="A5932" s="14">
        <v>73857</v>
      </c>
      <c r="B5932">
        <v>4372.787109375</v>
      </c>
      <c r="C5932">
        <v>3.821075439453125</v>
      </c>
      <c r="D5932">
        <v>8.14727783203125</v>
      </c>
      <c r="E5932">
        <v>0.84960990191168451</v>
      </c>
      <c r="F5932">
        <v>2.2629117965698242</v>
      </c>
      <c r="G5932">
        <v>0.17538635432720179</v>
      </c>
      <c r="H5932" s="15">
        <v>-999</v>
      </c>
    </row>
    <row r="5933" spans="1:8" x14ac:dyDescent="0.35">
      <c r="A5933" s="14">
        <v>73858</v>
      </c>
      <c r="B5933">
        <v>8124.96435546875</v>
      </c>
      <c r="C5933">
        <v>2.48870849609375</v>
      </c>
      <c r="D5933">
        <v>8.39263916015625</v>
      </c>
      <c r="E5933">
        <v>0.7220365832795248</v>
      </c>
      <c r="F5933">
        <v>1.4842033386230471</v>
      </c>
      <c r="G5933">
        <v>6.2996293418109417E-3</v>
      </c>
      <c r="H5933" s="15">
        <v>-999</v>
      </c>
    </row>
    <row r="5934" spans="1:8" x14ac:dyDescent="0.35">
      <c r="A5934" s="14">
        <v>73859</v>
      </c>
      <c r="B5934">
        <v>5935.69677734375</v>
      </c>
      <c r="C5934">
        <v>2.92108154296875</v>
      </c>
      <c r="D5934">
        <v>10.23724365234375</v>
      </c>
      <c r="E5934">
        <v>0.82707876986576612</v>
      </c>
      <c r="F5934">
        <v>4.3790802955627441</v>
      </c>
      <c r="G5934">
        <v>2.5452597141265869</v>
      </c>
      <c r="H5934" s="15">
        <v>-999</v>
      </c>
    </row>
    <row r="5935" spans="1:8" x14ac:dyDescent="0.35">
      <c r="A5935" s="14">
        <v>73860</v>
      </c>
      <c r="B5935">
        <v>7476.732421875</v>
      </c>
      <c r="C5935">
        <v>2.943939208984375</v>
      </c>
      <c r="D5935">
        <v>9.71612548828125</v>
      </c>
      <c r="E5935">
        <v>0.82688308063612592</v>
      </c>
      <c r="F5935">
        <v>1.833699226379395</v>
      </c>
      <c r="G5935">
        <v>0.22823309898376459</v>
      </c>
      <c r="H5935" s="15">
        <v>-999</v>
      </c>
    </row>
    <row r="5936" spans="1:8" x14ac:dyDescent="0.35">
      <c r="A5936" s="14">
        <v>73861</v>
      </c>
      <c r="B5936">
        <v>5701.060546875</v>
      </c>
      <c r="C5936">
        <v>1.946807861328125</v>
      </c>
      <c r="D5936">
        <v>10.42291259765625</v>
      </c>
      <c r="E5936">
        <v>0.86223204966036915</v>
      </c>
      <c r="F5936">
        <v>3.862032413482666</v>
      </c>
      <c r="G5936">
        <v>11.097105026245121</v>
      </c>
      <c r="H5936" s="15">
        <v>-999</v>
      </c>
    </row>
    <row r="5937" spans="1:8" x14ac:dyDescent="0.35">
      <c r="A5937" s="14">
        <v>73862</v>
      </c>
      <c r="B5937">
        <v>7552.29541015625</v>
      </c>
      <c r="C5937">
        <v>4.951568603515625</v>
      </c>
      <c r="D5937">
        <v>13.00250244140625</v>
      </c>
      <c r="E5937">
        <v>0.95070501583561695</v>
      </c>
      <c r="F5937">
        <v>7.1152629852294922</v>
      </c>
      <c r="G5937">
        <v>10.489231109619141</v>
      </c>
      <c r="H5937" s="15">
        <v>-999</v>
      </c>
    </row>
    <row r="5938" spans="1:8" x14ac:dyDescent="0.35">
      <c r="A5938" s="14">
        <v>73863</v>
      </c>
      <c r="B5938">
        <v>5681.1796875</v>
      </c>
      <c r="C5938">
        <v>5.960113525390625</v>
      </c>
      <c r="D5938">
        <v>12.60296630859375</v>
      </c>
      <c r="E5938">
        <v>1.0059036384881741</v>
      </c>
      <c r="F5938">
        <v>6.0136299133300781</v>
      </c>
      <c r="G5938">
        <v>1.473437905311584</v>
      </c>
      <c r="H5938" s="15">
        <v>-999</v>
      </c>
    </row>
    <row r="5939" spans="1:8" x14ac:dyDescent="0.35">
      <c r="A5939" s="14">
        <v>73864</v>
      </c>
      <c r="B5939">
        <v>4639.23828125</v>
      </c>
      <c r="C5939">
        <v>4.2744140625</v>
      </c>
      <c r="D5939">
        <v>9.60321044921875</v>
      </c>
      <c r="E5939">
        <v>0.83781021461352112</v>
      </c>
      <c r="F5939">
        <v>6.3819479942321777</v>
      </c>
      <c r="G5939">
        <v>1.688992977142334</v>
      </c>
      <c r="H5939" s="15">
        <v>-999</v>
      </c>
    </row>
    <row r="5940" spans="1:8" x14ac:dyDescent="0.35">
      <c r="A5940" s="14">
        <v>73865</v>
      </c>
      <c r="B5940">
        <v>6848.38671875</v>
      </c>
      <c r="C5940">
        <v>3.525848388671875</v>
      </c>
      <c r="D5940">
        <v>10.68997192382812</v>
      </c>
      <c r="E5940">
        <v>0.86144111127957868</v>
      </c>
      <c r="F5940">
        <v>5.7992086410522461</v>
      </c>
      <c r="G5940">
        <v>0.80185741186141968</v>
      </c>
      <c r="H5940" s="15">
        <v>-999</v>
      </c>
    </row>
    <row r="5941" spans="1:8" x14ac:dyDescent="0.35">
      <c r="A5941" s="14">
        <v>73866</v>
      </c>
      <c r="B5941">
        <v>6279.69384765625</v>
      </c>
      <c r="C5941">
        <v>6.931549072265625</v>
      </c>
      <c r="D5941">
        <v>14.71356201171875</v>
      </c>
      <c r="E5941">
        <v>1.11649482781883</v>
      </c>
      <c r="F5941">
        <v>4.6374197006225586</v>
      </c>
      <c r="G5941">
        <v>4.9636416435241699</v>
      </c>
      <c r="H5941" s="15">
        <v>-999</v>
      </c>
    </row>
    <row r="5942" spans="1:8" x14ac:dyDescent="0.35">
      <c r="A5942" s="14">
        <v>73867</v>
      </c>
      <c r="B5942">
        <v>17725.125</v>
      </c>
      <c r="C5942">
        <v>10.3505859375</v>
      </c>
      <c r="D5942">
        <v>22.4849853515625</v>
      </c>
      <c r="E5942">
        <v>1.2218584892122371</v>
      </c>
      <c r="F5942">
        <v>6.9709620475769043</v>
      </c>
      <c r="G5942">
        <v>7.8544281423091888E-2</v>
      </c>
      <c r="H5942" s="15">
        <v>-999</v>
      </c>
    </row>
    <row r="5943" spans="1:8" x14ac:dyDescent="0.35">
      <c r="A5943" s="14">
        <v>73868</v>
      </c>
      <c r="B5943">
        <v>5082.66064453125</v>
      </c>
      <c r="C5943">
        <v>7.49249267578125</v>
      </c>
      <c r="D5943">
        <v>12.31851196289062</v>
      </c>
      <c r="E5943">
        <v>0.94885785120076394</v>
      </c>
      <c r="F5943">
        <v>9.2476692199707031</v>
      </c>
      <c r="G5943">
        <v>1.388922452926636</v>
      </c>
      <c r="H5943" s="15">
        <v>-999</v>
      </c>
    </row>
    <row r="5944" spans="1:8" x14ac:dyDescent="0.35">
      <c r="A5944" s="14">
        <v>73869</v>
      </c>
      <c r="B5944">
        <v>10041.8173828125</v>
      </c>
      <c r="C5944">
        <v>4.658233642578125</v>
      </c>
      <c r="D5944">
        <v>11.45864868164062</v>
      </c>
      <c r="E5944">
        <v>0.78500232232370226</v>
      </c>
      <c r="F5944">
        <v>7.9139003753662109</v>
      </c>
      <c r="G5944">
        <v>1.0053303241729741</v>
      </c>
      <c r="H5944" s="15">
        <v>-999</v>
      </c>
    </row>
    <row r="5945" spans="1:8" x14ac:dyDescent="0.35">
      <c r="A5945" s="14">
        <v>73870</v>
      </c>
      <c r="B5945">
        <v>15245.5498046875</v>
      </c>
      <c r="C5945">
        <v>3.7030029296875</v>
      </c>
      <c r="D5945">
        <v>12.31417846679688</v>
      </c>
      <c r="E5945">
        <v>0.8035448520911147</v>
      </c>
      <c r="F5945">
        <v>3.2571496963500981</v>
      </c>
      <c r="G5945">
        <v>0.12531660497188571</v>
      </c>
      <c r="H5945" s="15">
        <v>-999</v>
      </c>
    </row>
    <row r="5946" spans="1:8" x14ac:dyDescent="0.35">
      <c r="A5946" s="14">
        <v>73871</v>
      </c>
      <c r="B5946">
        <v>9956.3134765625</v>
      </c>
      <c r="C5946">
        <v>3.05157470703125</v>
      </c>
      <c r="D5946">
        <v>10.81265258789062</v>
      </c>
      <c r="E5946">
        <v>0.73345977150884945</v>
      </c>
      <c r="F5946">
        <v>4.8606986999511719</v>
      </c>
      <c r="G5946">
        <v>1.1505329608917241</v>
      </c>
      <c r="H5946" s="15">
        <v>-999</v>
      </c>
    </row>
    <row r="5947" spans="1:8" x14ac:dyDescent="0.35">
      <c r="A5947" s="14">
        <v>73872</v>
      </c>
      <c r="B5947">
        <v>10493.19140625</v>
      </c>
      <c r="C5947">
        <v>3.17156982421875</v>
      </c>
      <c r="D5947">
        <v>11.38156127929688</v>
      </c>
      <c r="E5947">
        <v>0.75258568739397058</v>
      </c>
      <c r="F5947">
        <v>4.2764825820922852</v>
      </c>
      <c r="G5947">
        <v>0.41623812913894648</v>
      </c>
      <c r="H5947" s="15">
        <v>-999</v>
      </c>
    </row>
    <row r="5948" spans="1:8" x14ac:dyDescent="0.35">
      <c r="A5948" s="14">
        <v>73873</v>
      </c>
      <c r="B5948">
        <v>19628.056640625</v>
      </c>
      <c r="C5948">
        <v>1.105865478515625</v>
      </c>
      <c r="D5948">
        <v>13.21096801757812</v>
      </c>
      <c r="E5948">
        <v>0.6728164141290458</v>
      </c>
      <c r="F5948">
        <v>4.4141407012939453</v>
      </c>
      <c r="G5948">
        <v>2.8422670438885689E-2</v>
      </c>
      <c r="H5948" s="15">
        <v>-999</v>
      </c>
    </row>
    <row r="5949" spans="1:8" x14ac:dyDescent="0.35">
      <c r="A5949" s="14">
        <v>73874</v>
      </c>
      <c r="B5949">
        <v>6566.03076171875</v>
      </c>
      <c r="C5949">
        <v>0.668731689453125</v>
      </c>
      <c r="D5949">
        <v>11.69534301757812</v>
      </c>
      <c r="E5949">
        <v>0.85248611972565402</v>
      </c>
      <c r="F5949">
        <v>2.2034940719604492</v>
      </c>
      <c r="G5949">
        <v>0.26425701379776001</v>
      </c>
      <c r="H5949" s="15">
        <v>-999</v>
      </c>
    </row>
    <row r="5950" spans="1:8" x14ac:dyDescent="0.35">
      <c r="A5950" s="14">
        <v>73875</v>
      </c>
      <c r="B5950">
        <v>5498.23876953125</v>
      </c>
      <c r="C5950">
        <v>2.222991943359375</v>
      </c>
      <c r="D5950">
        <v>9.820343017578125</v>
      </c>
      <c r="E5950">
        <v>0.88482311288856996</v>
      </c>
      <c r="F5950">
        <v>3.1113719940185551</v>
      </c>
      <c r="G5950">
        <v>2.1049594879150391</v>
      </c>
      <c r="H5950" s="15">
        <v>-999</v>
      </c>
    </row>
    <row r="5951" spans="1:8" x14ac:dyDescent="0.35">
      <c r="A5951" s="14">
        <v>73876</v>
      </c>
      <c r="B5951">
        <v>5899.90625</v>
      </c>
      <c r="C5951">
        <v>1.42681884765625</v>
      </c>
      <c r="D5951">
        <v>7.88128662109375</v>
      </c>
      <c r="E5951">
        <v>0.73167235214305637</v>
      </c>
      <c r="F5951">
        <v>2.56074047088623</v>
      </c>
      <c r="G5951">
        <v>0.9482879638671875</v>
      </c>
      <c r="H5951" s="15">
        <v>-999</v>
      </c>
    </row>
    <row r="5952" spans="1:8" x14ac:dyDescent="0.35">
      <c r="A5952" s="14">
        <v>73877</v>
      </c>
      <c r="B5952">
        <v>15263.443359375</v>
      </c>
      <c r="C5952">
        <v>2.42584228515625</v>
      </c>
      <c r="D5952">
        <v>13.11215209960938</v>
      </c>
      <c r="E5952">
        <v>0.73975996967628888</v>
      </c>
      <c r="F5952">
        <v>2.263280868530273</v>
      </c>
      <c r="G5952">
        <v>1.028639730066061E-2</v>
      </c>
      <c r="H5952" s="15">
        <v>-999</v>
      </c>
    </row>
    <row r="5953" spans="1:8" x14ac:dyDescent="0.35">
      <c r="A5953" s="14">
        <v>73878</v>
      </c>
      <c r="B5953">
        <v>12107.796875</v>
      </c>
      <c r="C5953">
        <v>2.880126953125</v>
      </c>
      <c r="D5953">
        <v>14.2999267578125</v>
      </c>
      <c r="E5953">
        <v>0.86666489773817157</v>
      </c>
      <c r="F5953">
        <v>3.5745377540588379</v>
      </c>
      <c r="G5953">
        <v>7.1147419512271881E-2</v>
      </c>
      <c r="H5953" s="15">
        <v>-999</v>
      </c>
    </row>
    <row r="5954" spans="1:8" x14ac:dyDescent="0.35">
      <c r="A5954" s="14">
        <v>73879</v>
      </c>
      <c r="B5954">
        <v>15301.2216796875</v>
      </c>
      <c r="C5954">
        <v>4.39453125E-2</v>
      </c>
      <c r="D5954">
        <v>11.789794921875</v>
      </c>
      <c r="E5954">
        <v>0.57491637331479906</v>
      </c>
      <c r="F5954">
        <v>3.1958856582641602</v>
      </c>
      <c r="G5954">
        <v>3.9926595985889428E-2</v>
      </c>
      <c r="H5954" s="15">
        <v>-999</v>
      </c>
    </row>
    <row r="5955" spans="1:8" x14ac:dyDescent="0.35">
      <c r="A5955" s="14">
        <v>73880</v>
      </c>
      <c r="B5955">
        <v>14165.830078125</v>
      </c>
      <c r="C5955">
        <v>-0.8255615234375</v>
      </c>
      <c r="D5955">
        <v>11.33706665039062</v>
      </c>
      <c r="E5955">
        <v>0.61478364547987208</v>
      </c>
      <c r="F5955">
        <v>2.30609130859375</v>
      </c>
      <c r="G5955">
        <v>0</v>
      </c>
      <c r="H5955" s="15">
        <v>-999</v>
      </c>
    </row>
    <row r="5956" spans="1:8" x14ac:dyDescent="0.35">
      <c r="A5956" s="14">
        <v>73881</v>
      </c>
      <c r="B5956">
        <v>15211.7421875</v>
      </c>
      <c r="C5956">
        <v>1.22967529296875</v>
      </c>
      <c r="D5956">
        <v>13.97854614257812</v>
      </c>
      <c r="E5956">
        <v>0.71232296262269801</v>
      </c>
      <c r="F5956">
        <v>1.767638206481934</v>
      </c>
      <c r="G5956">
        <v>6.7725214175879964E-3</v>
      </c>
      <c r="H5956" s="15">
        <v>-999</v>
      </c>
    </row>
    <row r="5957" spans="1:8" x14ac:dyDescent="0.35">
      <c r="A5957" s="14">
        <v>73882</v>
      </c>
      <c r="B5957">
        <v>21165.119140625</v>
      </c>
      <c r="C5957">
        <v>1.763946533203125</v>
      </c>
      <c r="D5957">
        <v>17.93048095703125</v>
      </c>
      <c r="E5957">
        <v>0.77186830249947791</v>
      </c>
      <c r="F5957">
        <v>2.5566806793212891</v>
      </c>
      <c r="G5957">
        <v>0</v>
      </c>
      <c r="H5957" s="15">
        <v>-999</v>
      </c>
    </row>
    <row r="5958" spans="1:8" x14ac:dyDescent="0.35">
      <c r="A5958" s="14">
        <v>73883</v>
      </c>
      <c r="B5958">
        <v>21769.6015625</v>
      </c>
      <c r="C5958">
        <v>3.94110107421875</v>
      </c>
      <c r="D5958">
        <v>21.099609375</v>
      </c>
      <c r="E5958">
        <v>0.90306453751359061</v>
      </c>
      <c r="F5958">
        <v>3.3501510620117192</v>
      </c>
      <c r="G5958">
        <v>0</v>
      </c>
      <c r="H5958" s="15">
        <v>-999</v>
      </c>
    </row>
    <row r="5959" spans="1:8" x14ac:dyDescent="0.35">
      <c r="A5959" s="14">
        <v>73884</v>
      </c>
      <c r="B5959">
        <v>20886.736328125</v>
      </c>
      <c r="C5959">
        <v>6.229644775390625</v>
      </c>
      <c r="D5959">
        <v>21.493743896484379</v>
      </c>
      <c r="E5959">
        <v>1.123002240144116</v>
      </c>
      <c r="F5959">
        <v>3.928093433380127</v>
      </c>
      <c r="G5959">
        <v>0</v>
      </c>
      <c r="H5959" s="15">
        <v>-999</v>
      </c>
    </row>
    <row r="5960" spans="1:8" x14ac:dyDescent="0.35">
      <c r="A5960" s="14">
        <v>73885</v>
      </c>
      <c r="B5960">
        <v>17776.826171875</v>
      </c>
      <c r="C5960">
        <v>8.554412841796875</v>
      </c>
      <c r="D5960">
        <v>21.677215576171879</v>
      </c>
      <c r="E5960">
        <v>1.1259062472680099</v>
      </c>
      <c r="F5960">
        <v>4.7905778884887704</v>
      </c>
      <c r="G5960">
        <v>0</v>
      </c>
      <c r="H5960" s="15">
        <v>-999</v>
      </c>
    </row>
    <row r="5961" spans="1:8" x14ac:dyDescent="0.35">
      <c r="A5961" s="14">
        <v>73886</v>
      </c>
      <c r="B5961">
        <v>18520.5</v>
      </c>
      <c r="C5961">
        <v>9.21630859375</v>
      </c>
      <c r="D5961">
        <v>20.617584228515621</v>
      </c>
      <c r="E5961">
        <v>1.014008954163274</v>
      </c>
      <c r="F5961">
        <v>4.9688320159912109</v>
      </c>
      <c r="G5961">
        <v>0.122167780995369</v>
      </c>
      <c r="H5961" s="15">
        <v>-999</v>
      </c>
    </row>
    <row r="5962" spans="1:8" x14ac:dyDescent="0.35">
      <c r="A5962" s="14">
        <v>73887</v>
      </c>
      <c r="B5962">
        <v>19791.109375</v>
      </c>
      <c r="C5962">
        <v>7.748687744140625</v>
      </c>
      <c r="D5962">
        <v>21.8292236328125</v>
      </c>
      <c r="E5962">
        <v>1.0719396642909911</v>
      </c>
      <c r="F5962">
        <v>3.9790229797363281</v>
      </c>
      <c r="G5962">
        <v>0</v>
      </c>
      <c r="H5962" s="15">
        <v>-999</v>
      </c>
    </row>
    <row r="5963" spans="1:8" x14ac:dyDescent="0.35">
      <c r="A5963" s="14">
        <v>73888</v>
      </c>
      <c r="B5963">
        <v>8351.6435546875</v>
      </c>
      <c r="C5963">
        <v>10.0572509765625</v>
      </c>
      <c r="D5963">
        <v>18.594940185546879</v>
      </c>
      <c r="E5963">
        <v>1.2505509806933921</v>
      </c>
      <c r="F5963">
        <v>2.4972629547119141</v>
      </c>
      <c r="G5963">
        <v>4.4777050018310547</v>
      </c>
      <c r="H5963" s="15">
        <v>-999</v>
      </c>
    </row>
    <row r="5964" spans="1:8" x14ac:dyDescent="0.35">
      <c r="A5964" s="14">
        <v>73889</v>
      </c>
      <c r="B5964">
        <v>15647.2119140625</v>
      </c>
      <c r="C5964">
        <v>7.674407958984375</v>
      </c>
      <c r="D5964">
        <v>20.09210205078125</v>
      </c>
      <c r="E5964">
        <v>1.2176267883564731</v>
      </c>
      <c r="F5964">
        <v>1.8362827301025391</v>
      </c>
      <c r="G5964">
        <v>1.369535271078348E-2</v>
      </c>
      <c r="H5964" s="15">
        <v>-999</v>
      </c>
    </row>
    <row r="5965" spans="1:8" x14ac:dyDescent="0.35">
      <c r="A5965" s="14">
        <v>73890</v>
      </c>
      <c r="B5965">
        <v>18816.775390625</v>
      </c>
      <c r="C5965">
        <v>8.040130615234375</v>
      </c>
      <c r="D5965">
        <v>22.179901123046879</v>
      </c>
      <c r="E5965">
        <v>1.2951661985390079</v>
      </c>
      <c r="F5965">
        <v>3.949867725372314</v>
      </c>
      <c r="G5965">
        <v>0.3177887499332428</v>
      </c>
      <c r="H5965" s="15">
        <v>-999</v>
      </c>
    </row>
    <row r="5966" spans="1:8" x14ac:dyDescent="0.35">
      <c r="A5966" s="14">
        <v>73891</v>
      </c>
      <c r="B5966">
        <v>1954.852783203125</v>
      </c>
      <c r="C5966">
        <v>9.25439453125</v>
      </c>
      <c r="D5966">
        <v>13.521484375</v>
      </c>
      <c r="E5966">
        <v>1.261380838733583</v>
      </c>
      <c r="F5966">
        <v>5.5947513580322266</v>
      </c>
      <c r="G5966">
        <v>45.537586212158203</v>
      </c>
      <c r="H5966" s="15">
        <v>-999</v>
      </c>
    </row>
    <row r="5967" spans="1:8" x14ac:dyDescent="0.35">
      <c r="A5967" s="14">
        <v>73892</v>
      </c>
      <c r="B5967">
        <v>12684.4423828125</v>
      </c>
      <c r="C5967">
        <v>11.22488403320312</v>
      </c>
      <c r="D5967">
        <v>22.030059814453121</v>
      </c>
      <c r="E5967">
        <v>1.477093555682341</v>
      </c>
      <c r="F5967">
        <v>5.1282644271850586</v>
      </c>
      <c r="G5967">
        <v>2.05863356590271</v>
      </c>
      <c r="H5967" s="15">
        <v>-999</v>
      </c>
    </row>
    <row r="5968" spans="1:8" x14ac:dyDescent="0.35">
      <c r="A5968" s="14">
        <v>73893</v>
      </c>
      <c r="B5968">
        <v>19558.462890625</v>
      </c>
      <c r="C5968">
        <v>7.90203857421875</v>
      </c>
      <c r="D5968">
        <v>22.07891845703125</v>
      </c>
      <c r="E5968">
        <v>1.097607691616397</v>
      </c>
      <c r="F5968">
        <v>4.9540696144104004</v>
      </c>
      <c r="G5968">
        <v>6.7725214175879964E-3</v>
      </c>
      <c r="H5968" s="15">
        <v>-999</v>
      </c>
    </row>
    <row r="5969" spans="1:8" x14ac:dyDescent="0.35">
      <c r="A5969" s="14">
        <v>73894</v>
      </c>
      <c r="B5969">
        <v>15577.6181640625</v>
      </c>
      <c r="C5969">
        <v>3.451568603515625</v>
      </c>
      <c r="D5969">
        <v>13.50302124023438</v>
      </c>
      <c r="E5969">
        <v>0.83266725469306635</v>
      </c>
      <c r="F5969">
        <v>4.9119973182678223</v>
      </c>
      <c r="G5969">
        <v>3.6177251487970352E-2</v>
      </c>
      <c r="H5969" s="15">
        <v>-999</v>
      </c>
    </row>
    <row r="5970" spans="1:8" x14ac:dyDescent="0.35">
      <c r="A5970" s="14">
        <v>73895</v>
      </c>
      <c r="B5970">
        <v>11057.9033203125</v>
      </c>
      <c r="C5970">
        <v>2.2220458984375</v>
      </c>
      <c r="D5970">
        <v>7.397064208984375</v>
      </c>
      <c r="E5970">
        <v>0.66469674133156742</v>
      </c>
      <c r="F5970">
        <v>6.7170510292053223</v>
      </c>
      <c r="G5970">
        <v>5.544407844543457</v>
      </c>
      <c r="H5970" s="15">
        <v>-999</v>
      </c>
    </row>
    <row r="5971" spans="1:8" x14ac:dyDescent="0.35">
      <c r="A5971" s="14">
        <v>73896</v>
      </c>
      <c r="B5971">
        <v>22352.21484375</v>
      </c>
      <c r="C5971">
        <v>1.292510986328125</v>
      </c>
      <c r="D5971">
        <v>14.07626342773438</v>
      </c>
      <c r="E5971">
        <v>0.65481837475883309</v>
      </c>
      <c r="F5971">
        <v>5.6637649536132813</v>
      </c>
      <c r="G5971">
        <v>0.76048308610916138</v>
      </c>
      <c r="H5971" s="15">
        <v>-999</v>
      </c>
    </row>
    <row r="5972" spans="1:8" x14ac:dyDescent="0.35">
      <c r="A5972" s="14">
        <v>73897</v>
      </c>
      <c r="B5972">
        <v>11694.201171875</v>
      </c>
      <c r="C5972">
        <v>0.80584716796875</v>
      </c>
      <c r="D5972">
        <v>12.08291625976562</v>
      </c>
      <c r="E5972">
        <v>0.80001125815701746</v>
      </c>
      <c r="F5972">
        <v>2.265864372253418</v>
      </c>
      <c r="G5972">
        <v>0.1103456169366837</v>
      </c>
      <c r="H5972" s="15">
        <v>-999</v>
      </c>
    </row>
    <row r="5973" spans="1:8" x14ac:dyDescent="0.35">
      <c r="A5973" s="14">
        <v>73898</v>
      </c>
      <c r="B5973">
        <v>14092.2548828125</v>
      </c>
      <c r="C5973">
        <v>4.4144287109375</v>
      </c>
      <c r="D5973">
        <v>13.17620849609375</v>
      </c>
      <c r="E5973">
        <v>0.8830333965157301</v>
      </c>
      <c r="F5973">
        <v>0.68630409240722656</v>
      </c>
      <c r="G5973">
        <v>0.10640917718410491</v>
      </c>
      <c r="H5973" s="15">
        <v>-999</v>
      </c>
    </row>
    <row r="5974" spans="1:8" x14ac:dyDescent="0.35">
      <c r="A5974" s="14">
        <v>73899</v>
      </c>
      <c r="B5974">
        <v>13875.5166015625</v>
      </c>
      <c r="C5974">
        <v>3.530609130859375</v>
      </c>
      <c r="D5974">
        <v>14.38241577148438</v>
      </c>
      <c r="E5974">
        <v>0.85573591203800248</v>
      </c>
      <c r="F5974">
        <v>1.589384078979492</v>
      </c>
      <c r="G5974">
        <v>5.0338108092546463E-2</v>
      </c>
      <c r="H5974" s="15">
        <v>-999</v>
      </c>
    </row>
    <row r="5975" spans="1:8" x14ac:dyDescent="0.35">
      <c r="A5975" s="14">
        <v>73900</v>
      </c>
      <c r="B5975">
        <v>11218.9697265625</v>
      </c>
      <c r="C5975">
        <v>7.263946533203125</v>
      </c>
      <c r="D5975">
        <v>14.03390502929688</v>
      </c>
      <c r="E5975">
        <v>1.065066110223176</v>
      </c>
      <c r="F5975">
        <v>4.2764825820922852</v>
      </c>
      <c r="G5975">
        <v>6.3483166694641113</v>
      </c>
      <c r="H5975" s="15">
        <v>-999</v>
      </c>
    </row>
    <row r="5976" spans="1:8" x14ac:dyDescent="0.35">
      <c r="A5976" s="14">
        <v>73901</v>
      </c>
      <c r="B5976">
        <v>18138.71875</v>
      </c>
      <c r="C5976">
        <v>3.992523193359375</v>
      </c>
      <c r="D5976">
        <v>15.88827514648438</v>
      </c>
      <c r="E5976">
        <v>0.9357453741901991</v>
      </c>
      <c r="F5976">
        <v>3.0545377731323242</v>
      </c>
      <c r="G5976">
        <v>0</v>
      </c>
      <c r="H5976" s="15">
        <v>-999</v>
      </c>
    </row>
    <row r="5977" spans="1:8" x14ac:dyDescent="0.35">
      <c r="A5977" s="14">
        <v>73902</v>
      </c>
      <c r="B5977">
        <v>11992.466796875</v>
      </c>
      <c r="C5977">
        <v>7.501068115234375</v>
      </c>
      <c r="D5977">
        <v>20.2918701171875</v>
      </c>
      <c r="E5977">
        <v>1.4284180129591519</v>
      </c>
      <c r="F5977">
        <v>2.6212654113769531</v>
      </c>
      <c r="G5977">
        <v>1.077696681022644</v>
      </c>
      <c r="H5977" s="15">
        <v>-999</v>
      </c>
    </row>
    <row r="5978" spans="1:8" x14ac:dyDescent="0.35">
      <c r="A5978" s="14">
        <v>73903</v>
      </c>
      <c r="B5978">
        <v>23873.365234375</v>
      </c>
      <c r="C5978">
        <v>14.03439331054688</v>
      </c>
      <c r="D5978">
        <v>27.162139892578121</v>
      </c>
      <c r="E5978">
        <v>1.6759806157725761</v>
      </c>
      <c r="F5978">
        <v>3.5571918487548828</v>
      </c>
      <c r="G5978">
        <v>1.133929491043091</v>
      </c>
      <c r="H5978" s="15">
        <v>-999</v>
      </c>
    </row>
    <row r="5979" spans="1:8" x14ac:dyDescent="0.35">
      <c r="A5979" s="14">
        <v>73904</v>
      </c>
      <c r="B5979">
        <v>25195.67578125</v>
      </c>
      <c r="C5979">
        <v>12.76678466796875</v>
      </c>
      <c r="D5979">
        <v>28.0762939453125</v>
      </c>
      <c r="E5979">
        <v>1.3306652140567561</v>
      </c>
      <c r="F5979">
        <v>3.130193710327148</v>
      </c>
      <c r="G5979">
        <v>0</v>
      </c>
      <c r="H5979" s="15">
        <v>-999</v>
      </c>
    </row>
    <row r="5980" spans="1:8" x14ac:dyDescent="0.35">
      <c r="A5980" s="14">
        <v>73905</v>
      </c>
      <c r="B5980">
        <v>25352.759765625</v>
      </c>
      <c r="C5980">
        <v>11.56390380859375</v>
      </c>
      <c r="D5980">
        <v>30.80682373046875</v>
      </c>
      <c r="E5980">
        <v>1.668098453252292</v>
      </c>
      <c r="F5980">
        <v>3.1298246383666992</v>
      </c>
      <c r="G5980">
        <v>0</v>
      </c>
      <c r="H5980" s="15">
        <v>-999</v>
      </c>
    </row>
    <row r="5981" spans="1:8" x14ac:dyDescent="0.35">
      <c r="A5981" s="14">
        <v>73906</v>
      </c>
      <c r="B5981">
        <v>21614.501953125</v>
      </c>
      <c r="C5981">
        <v>13.60580444335938</v>
      </c>
      <c r="D5981">
        <v>24.643341064453121</v>
      </c>
      <c r="E5981">
        <v>1.660372140608336</v>
      </c>
      <c r="F5981">
        <v>3.219874382019043</v>
      </c>
      <c r="G5981">
        <v>0.95470988750457764</v>
      </c>
      <c r="H5981" s="15">
        <v>-999</v>
      </c>
    </row>
    <row r="5982" spans="1:8" x14ac:dyDescent="0.35">
      <c r="A5982" s="14">
        <v>73907</v>
      </c>
      <c r="B5982">
        <v>9500.962890625</v>
      </c>
      <c r="C5982">
        <v>10.56582641601562</v>
      </c>
      <c r="D5982">
        <v>20.503570556640621</v>
      </c>
      <c r="E5982">
        <v>1.5093346801637151</v>
      </c>
      <c r="F5982">
        <v>2.4858217239379878</v>
      </c>
      <c r="G5982">
        <v>2.8665304183959961</v>
      </c>
      <c r="H5982" s="15">
        <v>-999</v>
      </c>
    </row>
    <row r="5983" spans="1:8" x14ac:dyDescent="0.35">
      <c r="A5983" s="14">
        <v>73908</v>
      </c>
      <c r="B5983">
        <v>16482.35546875</v>
      </c>
      <c r="C5983">
        <v>6.37347412109375</v>
      </c>
      <c r="D5983">
        <v>16.38446044921875</v>
      </c>
      <c r="E5983">
        <v>0.96967100396925687</v>
      </c>
      <c r="F5983">
        <v>2.2378158569335942</v>
      </c>
      <c r="G5983">
        <v>5.6205256842076778E-3</v>
      </c>
      <c r="H5983" s="15">
        <v>-999</v>
      </c>
    </row>
    <row r="5984" spans="1:8" x14ac:dyDescent="0.35">
      <c r="A5984" s="14">
        <v>73909</v>
      </c>
      <c r="B5984">
        <v>15476.205078125</v>
      </c>
      <c r="C5984">
        <v>9.512481689453125</v>
      </c>
      <c r="D5984">
        <v>18.567779541015621</v>
      </c>
      <c r="E5984">
        <v>0.99485678270947231</v>
      </c>
      <c r="F5984">
        <v>1.4757146835327151</v>
      </c>
      <c r="G5984">
        <v>0</v>
      </c>
      <c r="H5984" s="15">
        <v>-999</v>
      </c>
    </row>
    <row r="5985" spans="1:8" x14ac:dyDescent="0.35">
      <c r="A5985" s="14">
        <v>73910</v>
      </c>
      <c r="B5985">
        <v>26533.892578125</v>
      </c>
      <c r="C5985">
        <v>7.726776123046875</v>
      </c>
      <c r="D5985">
        <v>25.24481201171875</v>
      </c>
      <c r="E5985">
        <v>1.2605587201273021</v>
      </c>
      <c r="F5985">
        <v>2.82203197479248</v>
      </c>
      <c r="G5985">
        <v>0</v>
      </c>
      <c r="H5985" s="15">
        <v>-999</v>
      </c>
    </row>
    <row r="5986" spans="1:8" x14ac:dyDescent="0.35">
      <c r="A5986" s="14">
        <v>73911</v>
      </c>
      <c r="B5986">
        <v>26474.23828125</v>
      </c>
      <c r="C5986">
        <v>14.12106323242188</v>
      </c>
      <c r="D5986">
        <v>30.73516845703125</v>
      </c>
      <c r="E5986">
        <v>1.6414018074375949</v>
      </c>
      <c r="F5986">
        <v>4.4599032402038574</v>
      </c>
      <c r="G5986">
        <v>0</v>
      </c>
      <c r="H5986" s="15">
        <v>-999</v>
      </c>
    </row>
    <row r="5987" spans="1:8" x14ac:dyDescent="0.35">
      <c r="A5987" s="14">
        <v>73912</v>
      </c>
      <c r="B5987">
        <v>24943.14453125</v>
      </c>
      <c r="C5987">
        <v>15.50296020507812</v>
      </c>
      <c r="D5987">
        <v>31.52880859375</v>
      </c>
      <c r="E5987">
        <v>1.907283032745233</v>
      </c>
      <c r="F5987">
        <v>2.9002714157104492</v>
      </c>
      <c r="G5987">
        <v>3.2735113054513931E-2</v>
      </c>
      <c r="H5987" s="15">
        <v>-999</v>
      </c>
    </row>
    <row r="5988" spans="1:8" x14ac:dyDescent="0.35">
      <c r="A5988" s="14">
        <v>73913</v>
      </c>
      <c r="B5988">
        <v>24648.853515625</v>
      </c>
      <c r="C5988">
        <v>16.993408203125</v>
      </c>
      <c r="D5988">
        <v>27.260955810546879</v>
      </c>
      <c r="E5988">
        <v>2.1610094184752628</v>
      </c>
      <c r="F5988">
        <v>1.775757789611816</v>
      </c>
      <c r="G5988">
        <v>1.7920618057250981</v>
      </c>
      <c r="H5988" s="15">
        <v>-999</v>
      </c>
    </row>
    <row r="5989" spans="1:8" x14ac:dyDescent="0.35">
      <c r="A5989" s="14">
        <v>73914</v>
      </c>
      <c r="B5989">
        <v>24972.970703125</v>
      </c>
      <c r="C5989">
        <v>15.80294799804688</v>
      </c>
      <c r="D5989">
        <v>30.748199462890621</v>
      </c>
      <c r="E5989">
        <v>2.0469388081907751</v>
      </c>
      <c r="F5989">
        <v>3.427653312683105</v>
      </c>
      <c r="G5989">
        <v>4.2206907272338867</v>
      </c>
      <c r="H5989" s="15">
        <v>-999</v>
      </c>
    </row>
    <row r="5990" spans="1:8" x14ac:dyDescent="0.35">
      <c r="A5990" s="14">
        <v>73915</v>
      </c>
      <c r="B5990">
        <v>9689.8623046875</v>
      </c>
      <c r="C5990">
        <v>11.54296875</v>
      </c>
      <c r="D5990">
        <v>17.979339599609379</v>
      </c>
      <c r="E5990">
        <v>1.3366311606600161</v>
      </c>
      <c r="F5990">
        <v>3.311400413513184</v>
      </c>
      <c r="G5990">
        <v>1.6733517646789551</v>
      </c>
      <c r="H5990" s="15">
        <v>-999</v>
      </c>
    </row>
    <row r="5991" spans="1:8" x14ac:dyDescent="0.35">
      <c r="A5991" s="14">
        <v>73916</v>
      </c>
      <c r="B5991">
        <v>18955.966796875</v>
      </c>
      <c r="C5991">
        <v>11.205810546875</v>
      </c>
      <c r="D5991">
        <v>20.50250244140625</v>
      </c>
      <c r="E5991">
        <v>1.129850221120168</v>
      </c>
      <c r="F5991">
        <v>1.6628265380859379</v>
      </c>
      <c r="G5991">
        <v>7.0150956511497498E-2</v>
      </c>
      <c r="H5991" s="15">
        <v>-999</v>
      </c>
    </row>
    <row r="5992" spans="1:8" x14ac:dyDescent="0.35">
      <c r="A5992" s="14">
        <v>73917</v>
      </c>
      <c r="B5992">
        <v>14020.6728515625</v>
      </c>
      <c r="C5992">
        <v>12.62200927734375</v>
      </c>
      <c r="D5992">
        <v>20.7532958984375</v>
      </c>
      <c r="E5992">
        <v>1.498279137061826</v>
      </c>
      <c r="F5992">
        <v>2.5293703079223628</v>
      </c>
      <c r="G5992">
        <v>18.634065628051761</v>
      </c>
      <c r="H5992" s="15">
        <v>-999</v>
      </c>
    </row>
    <row r="5993" spans="1:8" x14ac:dyDescent="0.35">
      <c r="A5993" s="14">
        <v>73918</v>
      </c>
      <c r="B5993">
        <v>18536.408203125</v>
      </c>
      <c r="C5993">
        <v>14.71820068359375</v>
      </c>
      <c r="D5993">
        <v>24.1221923828125</v>
      </c>
      <c r="E5993">
        <v>2.0202504212354908</v>
      </c>
      <c r="F5993">
        <v>3.5343103408813481</v>
      </c>
      <c r="G5993">
        <v>21.91500091552734</v>
      </c>
      <c r="H5993" s="15">
        <v>-999</v>
      </c>
    </row>
    <row r="5994" spans="1:8" x14ac:dyDescent="0.35">
      <c r="A5994" s="14">
        <v>73919</v>
      </c>
      <c r="B5994">
        <v>18852.568359375</v>
      </c>
      <c r="C5994">
        <v>12.98486328125</v>
      </c>
      <c r="D5994">
        <v>25.409820556640621</v>
      </c>
      <c r="E5994">
        <v>1.8697824592921279</v>
      </c>
      <c r="F5994">
        <v>2.3441038131713872</v>
      </c>
      <c r="G5994">
        <v>17.03219032287598</v>
      </c>
      <c r="H5994" s="15">
        <v>-999</v>
      </c>
    </row>
    <row r="5995" spans="1:8" x14ac:dyDescent="0.35">
      <c r="A5995" s="14">
        <v>73920</v>
      </c>
      <c r="B5995">
        <v>25698.748046875</v>
      </c>
      <c r="C5995">
        <v>16.139129638671879</v>
      </c>
      <c r="D5995">
        <v>29.26947021484375</v>
      </c>
      <c r="E5995">
        <v>2.1623233819122261</v>
      </c>
      <c r="F5995">
        <v>1.6388378143310549</v>
      </c>
      <c r="G5995">
        <v>0.42631679773330688</v>
      </c>
      <c r="H5995" s="15">
        <v>-999</v>
      </c>
    </row>
    <row r="5996" spans="1:8" x14ac:dyDescent="0.35">
      <c r="A5996" s="14">
        <v>73921</v>
      </c>
      <c r="B5996">
        <v>14521.7548828125</v>
      </c>
      <c r="C5996">
        <v>17.3162841796875</v>
      </c>
      <c r="D5996">
        <v>26.78216552734375</v>
      </c>
      <c r="E5996">
        <v>2.307312191162977</v>
      </c>
      <c r="F5996">
        <v>2.00383472442627</v>
      </c>
      <c r="G5996">
        <v>6.1107268333435059</v>
      </c>
      <c r="H5996" s="15">
        <v>-999</v>
      </c>
    </row>
    <row r="5997" spans="1:8" x14ac:dyDescent="0.35">
      <c r="A5997" s="14">
        <v>73922</v>
      </c>
      <c r="B5997">
        <v>11584.8408203125</v>
      </c>
      <c r="C5997">
        <v>16.7772216796875</v>
      </c>
      <c r="D5997">
        <v>24.9940185546875</v>
      </c>
      <c r="E5997">
        <v>2.2288589360777289</v>
      </c>
      <c r="F5997">
        <v>0.78336524963378906</v>
      </c>
      <c r="G5997">
        <v>10.20429039001465</v>
      </c>
      <c r="H5997" s="15">
        <v>-999</v>
      </c>
    </row>
    <row r="5998" spans="1:8" x14ac:dyDescent="0.35">
      <c r="A5998" s="14">
        <v>73923</v>
      </c>
      <c r="B5998">
        <v>9928.474609375</v>
      </c>
      <c r="C5998">
        <v>16.1724853515625</v>
      </c>
      <c r="D5998">
        <v>22.821533203125</v>
      </c>
      <c r="E5998">
        <v>2.1485144701064871</v>
      </c>
      <c r="F5998">
        <v>0.87526035308837891</v>
      </c>
      <c r="G5998">
        <v>3.7779450416564941</v>
      </c>
      <c r="H5998" s="15">
        <v>-999</v>
      </c>
    </row>
    <row r="5999" spans="1:8" x14ac:dyDescent="0.35">
      <c r="A5999" s="14">
        <v>73924</v>
      </c>
      <c r="B5999">
        <v>22038.041015625</v>
      </c>
      <c r="C5999">
        <v>15.47723388671875</v>
      </c>
      <c r="D5999">
        <v>28.423736572265621</v>
      </c>
      <c r="E5999">
        <v>1.8462928911064651</v>
      </c>
      <c r="F5999">
        <v>2.9198322296142578</v>
      </c>
      <c r="G5999">
        <v>1.457173726521432E-3</v>
      </c>
      <c r="H5999" s="15">
        <v>-999</v>
      </c>
    </row>
    <row r="6000" spans="1:8" x14ac:dyDescent="0.35">
      <c r="A6000" s="14">
        <v>73925</v>
      </c>
      <c r="B6000">
        <v>28245.931640625</v>
      </c>
      <c r="C6000">
        <v>15.23818969726562</v>
      </c>
      <c r="D6000">
        <v>29.467071533203121</v>
      </c>
      <c r="E6000">
        <v>1.597118811930073</v>
      </c>
      <c r="F6000">
        <v>3.2051124572753911</v>
      </c>
      <c r="G6000">
        <v>0</v>
      </c>
      <c r="H6000" s="15">
        <v>-999</v>
      </c>
    </row>
    <row r="6001" spans="1:8" x14ac:dyDescent="0.35">
      <c r="A6001" s="14">
        <v>73926</v>
      </c>
      <c r="B6001">
        <v>16597.681640625</v>
      </c>
      <c r="C6001">
        <v>14.02200317382812</v>
      </c>
      <c r="D6001">
        <v>25.015716552734379</v>
      </c>
      <c r="E6001">
        <v>1.8449476988686799</v>
      </c>
      <c r="F6001">
        <v>2.583252906799316</v>
      </c>
      <c r="G6001">
        <v>5.6205256842076778E-3</v>
      </c>
      <c r="H6001" s="15">
        <v>-999</v>
      </c>
    </row>
    <row r="6002" spans="1:8" x14ac:dyDescent="0.35">
      <c r="A6002" s="14">
        <v>73927</v>
      </c>
      <c r="B6002">
        <v>27412.779296875</v>
      </c>
      <c r="C6002">
        <v>14.18106079101562</v>
      </c>
      <c r="D6002">
        <v>25.8223876953125</v>
      </c>
      <c r="E6002">
        <v>1.659230451921152</v>
      </c>
      <c r="F6002">
        <v>1.910094261169434</v>
      </c>
      <c r="G6002">
        <v>3.2735113054513931E-2</v>
      </c>
      <c r="H6002" s="15">
        <v>-999</v>
      </c>
    </row>
    <row r="6003" spans="1:8" x14ac:dyDescent="0.35">
      <c r="A6003" s="14">
        <v>73928</v>
      </c>
      <c r="B6003">
        <v>29150.671875</v>
      </c>
      <c r="C6003">
        <v>13.13723754882812</v>
      </c>
      <c r="D6003">
        <v>25.394622802734379</v>
      </c>
      <c r="E6003">
        <v>1.580430184846247</v>
      </c>
      <c r="F6003">
        <v>2.5577878952026372</v>
      </c>
      <c r="G6003">
        <v>0</v>
      </c>
      <c r="H6003" s="15">
        <v>-999</v>
      </c>
    </row>
    <row r="6004" spans="1:8" x14ac:dyDescent="0.35">
      <c r="A6004" s="14">
        <v>73929</v>
      </c>
      <c r="B6004">
        <v>21369.92578125</v>
      </c>
      <c r="C6004">
        <v>10.79916381835938</v>
      </c>
      <c r="D6004">
        <v>17.76763916015625</v>
      </c>
      <c r="E6004">
        <v>1.182208059337732</v>
      </c>
      <c r="F6004">
        <v>3.651301383972168</v>
      </c>
      <c r="G6004">
        <v>1.8864346668124199E-2</v>
      </c>
      <c r="H6004" s="15">
        <v>-999</v>
      </c>
    </row>
    <row r="6005" spans="1:8" x14ac:dyDescent="0.35">
      <c r="A6005" s="14">
        <v>73930</v>
      </c>
      <c r="B6005">
        <v>21898.849609375</v>
      </c>
      <c r="C6005">
        <v>11.84866333007812</v>
      </c>
      <c r="D6005">
        <v>21.30157470703125</v>
      </c>
      <c r="E6005">
        <v>1.1340848248777191</v>
      </c>
      <c r="F6005">
        <v>3.6155028343200679</v>
      </c>
      <c r="G6005">
        <v>0.1069243624806404</v>
      </c>
      <c r="H6005" s="15">
        <v>-999</v>
      </c>
    </row>
    <row r="6006" spans="1:8" x14ac:dyDescent="0.35">
      <c r="A6006" s="14">
        <v>73931</v>
      </c>
      <c r="B6006">
        <v>28782.810546875</v>
      </c>
      <c r="C6006">
        <v>8.87725830078125</v>
      </c>
      <c r="D6006">
        <v>20.934600830078121</v>
      </c>
      <c r="E6006">
        <v>1.028043918549864</v>
      </c>
      <c r="F6006">
        <v>3.34978199005127</v>
      </c>
      <c r="G6006">
        <v>0</v>
      </c>
      <c r="H6006" s="15">
        <v>-999</v>
      </c>
    </row>
    <row r="6007" spans="1:8" x14ac:dyDescent="0.35">
      <c r="A6007" s="14">
        <v>73932</v>
      </c>
      <c r="B6007">
        <v>28931.943359375</v>
      </c>
      <c r="C6007">
        <v>7.191558837890625</v>
      </c>
      <c r="D6007">
        <v>21.54693603515625</v>
      </c>
      <c r="E6007">
        <v>1.1465824770702611</v>
      </c>
      <c r="F6007">
        <v>2.4817619323730469</v>
      </c>
      <c r="G6007">
        <v>0</v>
      </c>
      <c r="H6007" s="15">
        <v>-999</v>
      </c>
    </row>
    <row r="6008" spans="1:8" x14ac:dyDescent="0.35">
      <c r="A6008" s="14">
        <v>73933</v>
      </c>
      <c r="B6008">
        <v>22051.9609375</v>
      </c>
      <c r="C6008">
        <v>9.90582275390625</v>
      </c>
      <c r="D6008">
        <v>21.55126953125</v>
      </c>
      <c r="E6008">
        <v>1.330453744621491</v>
      </c>
      <c r="F6008">
        <v>2.562585830688477</v>
      </c>
      <c r="G6008">
        <v>1.225934975082055E-4</v>
      </c>
      <c r="H6008" s="15">
        <v>-999</v>
      </c>
    </row>
    <row r="6009" spans="1:8" x14ac:dyDescent="0.35">
      <c r="A6009" s="14">
        <v>73934</v>
      </c>
      <c r="B6009">
        <v>26706.884765625</v>
      </c>
      <c r="C6009">
        <v>8.7686767578125</v>
      </c>
      <c r="D6009">
        <v>21.323272705078121</v>
      </c>
      <c r="E6009">
        <v>1.307731664009945</v>
      </c>
      <c r="F6009">
        <v>3.1969928741455078</v>
      </c>
      <c r="G6009">
        <v>1.225934975082055E-4</v>
      </c>
      <c r="H6009" s="15">
        <v>-999</v>
      </c>
    </row>
    <row r="6010" spans="1:8" x14ac:dyDescent="0.35">
      <c r="A6010" s="14">
        <v>73935</v>
      </c>
      <c r="B6010">
        <v>28568.060546875</v>
      </c>
      <c r="C6010">
        <v>7.437255859375</v>
      </c>
      <c r="D6010">
        <v>24.88543701171875</v>
      </c>
      <c r="E6010">
        <v>1.391824444174611</v>
      </c>
      <c r="F6010">
        <v>2.5961694717407231</v>
      </c>
      <c r="G6010">
        <v>4.0021240711212158E-2</v>
      </c>
      <c r="H6010" s="15">
        <v>-999</v>
      </c>
    </row>
    <row r="6011" spans="1:8" x14ac:dyDescent="0.35">
      <c r="A6011" s="14">
        <v>73936</v>
      </c>
      <c r="B6011">
        <v>19612.1484375</v>
      </c>
      <c r="C6011">
        <v>14.475341796875</v>
      </c>
      <c r="D6011">
        <v>24.633575439453121</v>
      </c>
      <c r="E6011">
        <v>1.7188270751530821</v>
      </c>
      <c r="F6011">
        <v>3.130193710327148</v>
      </c>
      <c r="G6011">
        <v>1.225934975082055E-4</v>
      </c>
      <c r="H6011" s="15">
        <v>-999</v>
      </c>
    </row>
    <row r="6012" spans="1:8" x14ac:dyDescent="0.35">
      <c r="A6012" s="14">
        <v>73937</v>
      </c>
      <c r="B6012">
        <v>19846.78515625</v>
      </c>
      <c r="C6012">
        <v>14.82009887695312</v>
      </c>
      <c r="D6012">
        <v>24.71173095703125</v>
      </c>
      <c r="E6012">
        <v>1.9220405461139141</v>
      </c>
      <c r="F6012">
        <v>2.424927711486816</v>
      </c>
      <c r="G6012">
        <v>23.044981002807621</v>
      </c>
      <c r="H6012" s="15">
        <v>-999</v>
      </c>
    </row>
    <row r="6013" spans="1:8" x14ac:dyDescent="0.35">
      <c r="A6013" s="14">
        <v>73938</v>
      </c>
      <c r="B6013">
        <v>16299.419921875</v>
      </c>
      <c r="C6013">
        <v>13.15725708007812</v>
      </c>
      <c r="D6013">
        <v>22.024627685546879</v>
      </c>
      <c r="E6013">
        <v>1.684828422458432</v>
      </c>
      <c r="F6013">
        <v>1.1716127395629881</v>
      </c>
      <c r="G6013">
        <v>1.564520478248596</v>
      </c>
      <c r="H6013" s="15">
        <v>-999</v>
      </c>
    </row>
    <row r="6014" spans="1:8" x14ac:dyDescent="0.35">
      <c r="A6014" s="14">
        <v>73939</v>
      </c>
      <c r="B6014">
        <v>21415.66015625</v>
      </c>
      <c r="C6014">
        <v>13.99151611328125</v>
      </c>
      <c r="D6014">
        <v>23.203704833984379</v>
      </c>
      <c r="E6014">
        <v>1.681331836564911</v>
      </c>
      <c r="F6014">
        <v>1.7023153305053711</v>
      </c>
      <c r="G6014">
        <v>2.5346376001834869E-2</v>
      </c>
      <c r="H6014" s="15">
        <v>-999</v>
      </c>
    </row>
    <row r="6015" spans="1:8" x14ac:dyDescent="0.35">
      <c r="A6015" s="14">
        <v>73940</v>
      </c>
      <c r="B6015">
        <v>26042.748046875</v>
      </c>
      <c r="C6015">
        <v>13.28009033203125</v>
      </c>
      <c r="D6015">
        <v>26.4488525390625</v>
      </c>
      <c r="E6015">
        <v>1.7061198190669631</v>
      </c>
      <c r="F6015">
        <v>2.6991357803344731</v>
      </c>
      <c r="G6015">
        <v>0</v>
      </c>
      <c r="H6015" s="15">
        <v>-999</v>
      </c>
    </row>
    <row r="6016" spans="1:8" x14ac:dyDescent="0.35">
      <c r="A6016" s="14">
        <v>73941</v>
      </c>
      <c r="B6016">
        <v>23497.552734375</v>
      </c>
      <c r="C6016">
        <v>15.147705078125</v>
      </c>
      <c r="D6016">
        <v>28.12408447265625</v>
      </c>
      <c r="E6016">
        <v>1.8079912230373749</v>
      </c>
      <c r="F6016">
        <v>1.7853527069091799</v>
      </c>
      <c r="G6016">
        <v>0</v>
      </c>
      <c r="H6016" s="15">
        <v>-999</v>
      </c>
    </row>
    <row r="6017" spans="1:8" x14ac:dyDescent="0.35">
      <c r="A6017" s="14">
        <v>73942</v>
      </c>
      <c r="B6017">
        <v>23682.4765625</v>
      </c>
      <c r="C6017">
        <v>15.78579711914062</v>
      </c>
      <c r="D6017">
        <v>30.30413818359375</v>
      </c>
      <c r="E6017">
        <v>1.882350918061668</v>
      </c>
      <c r="F6017">
        <v>2.0750617980957031</v>
      </c>
      <c r="G6017">
        <v>0.78164148330688477</v>
      </c>
      <c r="H6017" s="15">
        <v>-999</v>
      </c>
    </row>
    <row r="6018" spans="1:8" x14ac:dyDescent="0.35">
      <c r="A6018" s="14">
        <v>73943</v>
      </c>
      <c r="B6018">
        <v>11578.8759765625</v>
      </c>
      <c r="C6018">
        <v>13.55914306640625</v>
      </c>
      <c r="D6018">
        <v>20.335296630859379</v>
      </c>
      <c r="E6018">
        <v>1.5779805047076709</v>
      </c>
      <c r="F6018">
        <v>5.1242046356201172</v>
      </c>
      <c r="G6018">
        <v>14.275503158569339</v>
      </c>
      <c r="H6018" s="15">
        <v>-999</v>
      </c>
    </row>
    <row r="6019" spans="1:8" x14ac:dyDescent="0.35">
      <c r="A6019" s="14">
        <v>73944</v>
      </c>
      <c r="B6019">
        <v>18790.927734375</v>
      </c>
      <c r="C6019">
        <v>14.24105834960938</v>
      </c>
      <c r="D6019">
        <v>23.556549072265621</v>
      </c>
      <c r="E6019">
        <v>1.6685122231664591</v>
      </c>
      <c r="F6019">
        <v>1.3232946395874019</v>
      </c>
      <c r="G6019">
        <v>0.52395480871200562</v>
      </c>
      <c r="H6019" s="15">
        <v>-999</v>
      </c>
    </row>
    <row r="6020" spans="1:8" x14ac:dyDescent="0.35">
      <c r="A6020" s="14">
        <v>73945</v>
      </c>
      <c r="B6020">
        <v>20463.19921875</v>
      </c>
      <c r="C6020">
        <v>15.04580688476562</v>
      </c>
      <c r="D6020">
        <v>27.02752685546875</v>
      </c>
      <c r="E6020">
        <v>1.9832346964156129</v>
      </c>
      <c r="F6020">
        <v>2.447809219360352</v>
      </c>
      <c r="G6020">
        <v>5.2022715099155903E-3</v>
      </c>
      <c r="H6020" s="15">
        <v>-999</v>
      </c>
    </row>
    <row r="6021" spans="1:8" x14ac:dyDescent="0.35">
      <c r="A6021" s="14">
        <v>73946</v>
      </c>
      <c r="B6021">
        <v>22594.802734375</v>
      </c>
      <c r="C6021">
        <v>14.3162841796875</v>
      </c>
      <c r="D6021">
        <v>25.242645263671879</v>
      </c>
      <c r="E6021">
        <v>1.8539270567687489</v>
      </c>
      <c r="F6021">
        <v>2.7360420227050781</v>
      </c>
      <c r="G6021">
        <v>0.16378031671047211</v>
      </c>
      <c r="H6021" s="15">
        <v>-999</v>
      </c>
    </row>
    <row r="6022" spans="1:8" x14ac:dyDescent="0.35">
      <c r="A6022" s="14">
        <v>73947</v>
      </c>
      <c r="B6022">
        <v>27911.875</v>
      </c>
      <c r="C6022">
        <v>13.08294677734375</v>
      </c>
      <c r="D6022">
        <v>25.790924072265621</v>
      </c>
      <c r="E6022">
        <v>1.6154008811280001</v>
      </c>
      <c r="F6022">
        <v>2.7866029739379878</v>
      </c>
      <c r="G6022">
        <v>0</v>
      </c>
      <c r="H6022" s="15">
        <v>-999</v>
      </c>
    </row>
    <row r="6023" spans="1:8" x14ac:dyDescent="0.35">
      <c r="A6023" s="14">
        <v>73948</v>
      </c>
      <c r="B6023">
        <v>17029.173828125</v>
      </c>
      <c r="C6023">
        <v>13.92010498046875</v>
      </c>
      <c r="D6023">
        <v>23.63690185546875</v>
      </c>
      <c r="E6023">
        <v>1.5817763940161891</v>
      </c>
      <c r="F6023">
        <v>3.4449987411499019</v>
      </c>
      <c r="G6023">
        <v>2.8865456581115718</v>
      </c>
      <c r="H6023" s="15">
        <v>-999</v>
      </c>
    </row>
    <row r="6024" spans="1:8" x14ac:dyDescent="0.35">
      <c r="A6024" s="14">
        <v>73949</v>
      </c>
      <c r="B6024">
        <v>13941.1337890625</v>
      </c>
      <c r="C6024">
        <v>10.94296264648438</v>
      </c>
      <c r="D6024">
        <v>17.16180419921875</v>
      </c>
      <c r="E6024">
        <v>1.2585129168143461</v>
      </c>
      <c r="F6024">
        <v>4.246589183807373</v>
      </c>
      <c r="G6024">
        <v>3.671466588973999</v>
      </c>
      <c r="H6024" s="15">
        <v>-999</v>
      </c>
    </row>
    <row r="6025" spans="1:8" x14ac:dyDescent="0.35">
      <c r="A6025" s="14">
        <v>73950</v>
      </c>
      <c r="B6025">
        <v>21206.873046875</v>
      </c>
      <c r="C6025">
        <v>8.297271728515625</v>
      </c>
      <c r="D6025">
        <v>22.122344970703121</v>
      </c>
      <c r="E6025">
        <v>1.3116185964548179</v>
      </c>
      <c r="F6025">
        <v>3.3752470016479492</v>
      </c>
      <c r="G6025">
        <v>2.6019429787993431E-3</v>
      </c>
      <c r="H6025" s="15">
        <v>-999</v>
      </c>
    </row>
    <row r="6026" spans="1:8" x14ac:dyDescent="0.35">
      <c r="A6026" s="14">
        <v>73951</v>
      </c>
      <c r="B6026">
        <v>13479.818359375</v>
      </c>
      <c r="C6026">
        <v>13.72866821289062</v>
      </c>
      <c r="D6026">
        <v>22.640228271484379</v>
      </c>
      <c r="E6026">
        <v>1.483680094136171</v>
      </c>
      <c r="F6026">
        <v>3.3815212249755859</v>
      </c>
      <c r="G6026">
        <v>8.0046676099300385E-2</v>
      </c>
      <c r="H6026" s="15">
        <v>-999</v>
      </c>
    </row>
    <row r="6027" spans="1:8" x14ac:dyDescent="0.35">
      <c r="A6027" s="14">
        <v>73952</v>
      </c>
      <c r="B6027">
        <v>17416.919921875</v>
      </c>
      <c r="C6027">
        <v>10.28582763671875</v>
      </c>
      <c r="D6027">
        <v>21.313507080078121</v>
      </c>
      <c r="E6027">
        <v>1.4133963309484769</v>
      </c>
      <c r="F6027">
        <v>2.5570497512817378</v>
      </c>
      <c r="G6027">
        <v>0.21779802441596979</v>
      </c>
      <c r="H6027" s="15">
        <v>-999</v>
      </c>
    </row>
    <row r="6028" spans="1:8" x14ac:dyDescent="0.35">
      <c r="A6028" s="14">
        <v>73953</v>
      </c>
      <c r="B6028">
        <v>29182.486328125</v>
      </c>
      <c r="C6028">
        <v>7.866790771484375</v>
      </c>
      <c r="D6028">
        <v>22.905120849609379</v>
      </c>
      <c r="E6028">
        <v>1.380913519749366</v>
      </c>
      <c r="F6028">
        <v>2.517191886901855</v>
      </c>
      <c r="G6028">
        <v>0</v>
      </c>
      <c r="H6028" s="15">
        <v>-999</v>
      </c>
    </row>
    <row r="6029" spans="1:8" x14ac:dyDescent="0.35">
      <c r="A6029" s="14">
        <v>73954</v>
      </c>
      <c r="B6029">
        <v>19268.150390625</v>
      </c>
      <c r="C6029">
        <v>11.82772827148438</v>
      </c>
      <c r="D6029">
        <v>23.8876953125</v>
      </c>
      <c r="E6029">
        <v>1.6200349453049909</v>
      </c>
      <c r="F6029">
        <v>2.6105623245239258</v>
      </c>
      <c r="G6029">
        <v>2.2917945384979248</v>
      </c>
      <c r="H6029" s="15">
        <v>-999</v>
      </c>
    </row>
    <row r="6030" spans="1:8" x14ac:dyDescent="0.35">
      <c r="A6030" s="14">
        <v>73955</v>
      </c>
      <c r="B6030">
        <v>11187.1552734375</v>
      </c>
      <c r="C6030">
        <v>13.57247924804688</v>
      </c>
      <c r="D6030">
        <v>19.253936767578121</v>
      </c>
      <c r="E6030">
        <v>1.429456190597298</v>
      </c>
      <c r="F6030">
        <v>3.7398748397827148</v>
      </c>
      <c r="G6030">
        <v>0.39191305637359619</v>
      </c>
      <c r="H6030" s="15">
        <v>-999</v>
      </c>
    </row>
    <row r="6031" spans="1:8" x14ac:dyDescent="0.35">
      <c r="A6031" s="14">
        <v>73956</v>
      </c>
      <c r="B6031">
        <v>21735.798828125</v>
      </c>
      <c r="C6031">
        <v>11.84011840820312</v>
      </c>
      <c r="D6031">
        <v>24.0614013671875</v>
      </c>
      <c r="E6031">
        <v>1.575426807296366</v>
      </c>
      <c r="F6031">
        <v>3.9513440132141109</v>
      </c>
      <c r="G6031">
        <v>2.5346376001834869E-2</v>
      </c>
      <c r="H6031" s="15">
        <v>-999</v>
      </c>
    </row>
    <row r="6032" spans="1:8" x14ac:dyDescent="0.35">
      <c r="A6032" s="14">
        <v>73957</v>
      </c>
      <c r="B6032">
        <v>10220.771484375</v>
      </c>
      <c r="C6032">
        <v>11.58486938476562</v>
      </c>
      <c r="D6032">
        <v>19.6046142578125</v>
      </c>
      <c r="E6032">
        <v>1.393214606064872</v>
      </c>
      <c r="F6032">
        <v>2.566644668579102</v>
      </c>
      <c r="G6032">
        <v>0.18149702250957489</v>
      </c>
      <c r="H6032" s="15">
        <v>-999</v>
      </c>
    </row>
    <row r="6033" spans="1:8" x14ac:dyDescent="0.35">
      <c r="A6033" s="14">
        <v>73958</v>
      </c>
      <c r="B6033">
        <v>22065.87890625</v>
      </c>
      <c r="C6033">
        <v>11.07345581054688</v>
      </c>
      <c r="D6033">
        <v>21.692413330078121</v>
      </c>
      <c r="E6033">
        <v>1.328329796212427</v>
      </c>
      <c r="F6033">
        <v>2.463678359985352</v>
      </c>
      <c r="G6033">
        <v>4.5953631401062012E-2</v>
      </c>
      <c r="H6033" s="15">
        <v>-999</v>
      </c>
    </row>
    <row r="6034" spans="1:8" x14ac:dyDescent="0.35">
      <c r="A6034" s="14">
        <v>73959</v>
      </c>
      <c r="B6034">
        <v>10606.5283203125</v>
      </c>
      <c r="C6034">
        <v>11.50390625</v>
      </c>
      <c r="D6034">
        <v>19.372283935546879</v>
      </c>
      <c r="E6034">
        <v>1.3778241607987809</v>
      </c>
      <c r="F6034">
        <v>2.3234367370605469</v>
      </c>
      <c r="G6034">
        <v>8.6913205683231354E-2</v>
      </c>
      <c r="H6034" s="15">
        <v>-999</v>
      </c>
    </row>
    <row r="6035" spans="1:8" x14ac:dyDescent="0.35">
      <c r="A6035" s="14">
        <v>73960</v>
      </c>
      <c r="B6035">
        <v>24684.6484375</v>
      </c>
      <c r="C6035">
        <v>9.245819091796875</v>
      </c>
      <c r="D6035">
        <v>21.4991455078125</v>
      </c>
      <c r="E6035">
        <v>1.294770503417801</v>
      </c>
      <c r="F6035">
        <v>2.2123508453369141</v>
      </c>
      <c r="G6035">
        <v>2.6019429787993431E-3</v>
      </c>
      <c r="H6035" s="15">
        <v>-999</v>
      </c>
    </row>
    <row r="6036" spans="1:8" x14ac:dyDescent="0.35">
      <c r="A6036" s="14">
        <v>73961</v>
      </c>
      <c r="B6036">
        <v>15299.2333984375</v>
      </c>
      <c r="C6036">
        <v>9.562957763671875</v>
      </c>
      <c r="D6036">
        <v>19.329925537109379</v>
      </c>
      <c r="E6036">
        <v>1.2178426740699111</v>
      </c>
      <c r="F6036">
        <v>2.4267730712890621</v>
      </c>
      <c r="G6036">
        <v>2.6019429787993431E-3</v>
      </c>
      <c r="H6036" s="15">
        <v>-999</v>
      </c>
    </row>
    <row r="6037" spans="1:8" x14ac:dyDescent="0.35">
      <c r="A6037" s="14">
        <v>73962</v>
      </c>
      <c r="B6037">
        <v>24774.126953125</v>
      </c>
      <c r="C6037">
        <v>12.22296142578125</v>
      </c>
      <c r="D6037">
        <v>22.256988525390621</v>
      </c>
      <c r="E6037">
        <v>1.300451167622563</v>
      </c>
      <c r="F6037">
        <v>2.113444328308105</v>
      </c>
      <c r="G6037">
        <v>1.509471610188484E-2</v>
      </c>
      <c r="H6037" s="15">
        <v>-999</v>
      </c>
    </row>
    <row r="6038" spans="1:8" x14ac:dyDescent="0.35">
      <c r="A6038" s="14">
        <v>73963</v>
      </c>
      <c r="B6038">
        <v>22789.669921875</v>
      </c>
      <c r="C6038">
        <v>10.0286865234375</v>
      </c>
      <c r="D6038">
        <v>22.081085205078121</v>
      </c>
      <c r="E6038">
        <v>1.3737527604007389</v>
      </c>
      <c r="F6038">
        <v>2.6758861541748051</v>
      </c>
      <c r="G6038">
        <v>1.509471610188484E-2</v>
      </c>
      <c r="H6038" s="15">
        <v>-999</v>
      </c>
    </row>
    <row r="6039" spans="1:8" x14ac:dyDescent="0.35">
      <c r="A6039" s="14">
        <v>73964</v>
      </c>
      <c r="B6039">
        <v>22755.86328125</v>
      </c>
      <c r="C6039">
        <v>8.56201171875</v>
      </c>
      <c r="D6039">
        <v>22.62286376953125</v>
      </c>
      <c r="E6039">
        <v>1.600683496202675</v>
      </c>
      <c r="F6039">
        <v>2.5622167587280269</v>
      </c>
      <c r="G6039">
        <v>17.378499984741211</v>
      </c>
      <c r="H6039" s="15">
        <v>-999</v>
      </c>
    </row>
    <row r="6040" spans="1:8" x14ac:dyDescent="0.35">
      <c r="A6040" s="14">
        <v>73965</v>
      </c>
      <c r="B6040">
        <v>15430.4736328125</v>
      </c>
      <c r="C6040">
        <v>11.77056884765625</v>
      </c>
      <c r="D6040">
        <v>19.591583251953121</v>
      </c>
      <c r="E6040">
        <v>1.5301835092049809</v>
      </c>
      <c r="F6040">
        <v>3.2017908096313481</v>
      </c>
      <c r="G6040">
        <v>0.71692156791687012</v>
      </c>
      <c r="H6040" s="15">
        <v>-999</v>
      </c>
    </row>
    <row r="6041" spans="1:8" x14ac:dyDescent="0.35">
      <c r="A6041" s="14">
        <v>73966</v>
      </c>
      <c r="B6041">
        <v>17506.400390625</v>
      </c>
      <c r="C6041">
        <v>10.79440307617188</v>
      </c>
      <c r="D6041">
        <v>19.28326416015625</v>
      </c>
      <c r="E6041">
        <v>1.2866654782317031</v>
      </c>
      <c r="F6041">
        <v>4.2118978500366211</v>
      </c>
      <c r="G6041">
        <v>1.228899240493774</v>
      </c>
      <c r="H6041" s="15">
        <v>-999</v>
      </c>
    </row>
    <row r="6042" spans="1:8" x14ac:dyDescent="0.35">
      <c r="A6042" s="14">
        <v>73967</v>
      </c>
      <c r="B6042">
        <v>14430.287109375</v>
      </c>
      <c r="C6042">
        <v>13.67630004882812</v>
      </c>
      <c r="D6042">
        <v>20.703338623046879</v>
      </c>
      <c r="E6042">
        <v>1.4677894964398051</v>
      </c>
      <c r="F6042">
        <v>3.663480281829834</v>
      </c>
      <c r="G6042">
        <v>1.1724394559860229</v>
      </c>
      <c r="H6042" s="15">
        <v>-999</v>
      </c>
    </row>
    <row r="6043" spans="1:8" x14ac:dyDescent="0.35">
      <c r="A6043" s="14">
        <v>73968</v>
      </c>
      <c r="B6043">
        <v>12636.72265625</v>
      </c>
      <c r="C6043">
        <v>14.38580322265625</v>
      </c>
      <c r="D6043">
        <v>20.62518310546875</v>
      </c>
      <c r="E6043">
        <v>1.5048566861543791</v>
      </c>
      <c r="F6043">
        <v>3.9509749412536621</v>
      </c>
      <c r="G6043">
        <v>0.44760012626647949</v>
      </c>
      <c r="H6043" s="15">
        <v>-999</v>
      </c>
    </row>
    <row r="6044" spans="1:8" x14ac:dyDescent="0.35">
      <c r="A6044" s="14">
        <v>73969</v>
      </c>
      <c r="B6044">
        <v>14088.2783203125</v>
      </c>
      <c r="C6044">
        <v>12.98391723632812</v>
      </c>
      <c r="D6044">
        <v>21.478546142578121</v>
      </c>
      <c r="E6044">
        <v>1.512359491797735</v>
      </c>
      <c r="F6044">
        <v>2.8718547821044922</v>
      </c>
      <c r="G6044">
        <v>0.92996752262115479</v>
      </c>
      <c r="H6044" s="15">
        <v>-999</v>
      </c>
    </row>
    <row r="6045" spans="1:8" x14ac:dyDescent="0.35">
      <c r="A6045" s="14">
        <v>73970</v>
      </c>
      <c r="B6045">
        <v>15281.3408203125</v>
      </c>
      <c r="C6045">
        <v>12.052490234375</v>
      </c>
      <c r="D6045">
        <v>21.313507080078121</v>
      </c>
      <c r="E6045">
        <v>1.5158676808070921</v>
      </c>
      <c r="F6045">
        <v>2.928319931030273</v>
      </c>
      <c r="G6045">
        <v>0.3432711660861969</v>
      </c>
      <c r="H6045" s="15">
        <v>-999</v>
      </c>
    </row>
    <row r="6046" spans="1:8" x14ac:dyDescent="0.35">
      <c r="A6046" s="14">
        <v>73971</v>
      </c>
      <c r="B6046">
        <v>19985.974609375</v>
      </c>
      <c r="C6046">
        <v>10.56201171875</v>
      </c>
      <c r="D6046">
        <v>24.2872314453125</v>
      </c>
      <c r="E6046">
        <v>1.6843149156884281</v>
      </c>
      <c r="F6046">
        <v>2.5596332550048828</v>
      </c>
      <c r="G6046">
        <v>9.8174743354320526E-2</v>
      </c>
      <c r="H6046" s="15">
        <v>-999</v>
      </c>
    </row>
    <row r="6047" spans="1:8" x14ac:dyDescent="0.35">
      <c r="A6047" s="14">
        <v>73972</v>
      </c>
      <c r="B6047">
        <v>21256.5859375</v>
      </c>
      <c r="C6047">
        <v>13.44009399414062</v>
      </c>
      <c r="D6047">
        <v>26.517242431640621</v>
      </c>
      <c r="E6047">
        <v>1.868490052395547</v>
      </c>
      <c r="F6047">
        <v>0.83872413635253906</v>
      </c>
      <c r="G6047">
        <v>0</v>
      </c>
      <c r="H6047" s="15">
        <v>-999</v>
      </c>
    </row>
    <row r="6048" spans="1:8" x14ac:dyDescent="0.35">
      <c r="A6048" s="14">
        <v>73973</v>
      </c>
      <c r="B6048">
        <v>23268.880859375</v>
      </c>
      <c r="C6048">
        <v>15.41629028320312</v>
      </c>
      <c r="D6048">
        <v>28.585479736328121</v>
      </c>
      <c r="E6048">
        <v>1.904257108855347</v>
      </c>
      <c r="F6048">
        <v>1.783507347106934</v>
      </c>
      <c r="G6048">
        <v>0</v>
      </c>
      <c r="H6048" s="15">
        <v>-999</v>
      </c>
    </row>
    <row r="6049" spans="1:8" x14ac:dyDescent="0.35">
      <c r="A6049" s="14">
        <v>73974</v>
      </c>
      <c r="B6049">
        <v>17253.865234375</v>
      </c>
      <c r="C6049">
        <v>14.04296875</v>
      </c>
      <c r="D6049">
        <v>23.763916015625</v>
      </c>
      <c r="E6049">
        <v>1.65720957606848</v>
      </c>
      <c r="F6049">
        <v>2.3393068313598628</v>
      </c>
      <c r="G6049">
        <v>7.2205878794193268E-2</v>
      </c>
      <c r="H6049" s="15">
        <v>-999</v>
      </c>
    </row>
    <row r="6050" spans="1:8" x14ac:dyDescent="0.35">
      <c r="A6050" s="14">
        <v>73975</v>
      </c>
      <c r="B6050">
        <v>28528.291015625</v>
      </c>
      <c r="C6050">
        <v>12.19247436523438</v>
      </c>
      <c r="D6050">
        <v>27.171905517578121</v>
      </c>
      <c r="E6050">
        <v>1.543936319737732</v>
      </c>
      <c r="F6050">
        <v>2.5769786834716801</v>
      </c>
      <c r="G6050">
        <v>0</v>
      </c>
      <c r="H6050" s="15">
        <v>-999</v>
      </c>
    </row>
    <row r="6051" spans="1:8" x14ac:dyDescent="0.35">
      <c r="A6051" s="14">
        <v>73976</v>
      </c>
      <c r="B6051">
        <v>28017.26171875</v>
      </c>
      <c r="C6051">
        <v>15.6619873046875</v>
      </c>
      <c r="D6051">
        <v>30.650482177734379</v>
      </c>
      <c r="E6051">
        <v>1.7995357358095769</v>
      </c>
      <c r="F6051">
        <v>2.306829452514648</v>
      </c>
      <c r="G6051">
        <v>0</v>
      </c>
      <c r="H6051" s="15">
        <v>-999</v>
      </c>
    </row>
    <row r="6052" spans="1:8" x14ac:dyDescent="0.35">
      <c r="A6052" s="14">
        <v>73977</v>
      </c>
      <c r="B6052">
        <v>25207.603515625</v>
      </c>
      <c r="C6052">
        <v>16.603912353515621</v>
      </c>
      <c r="D6052">
        <v>31.316009521484379</v>
      </c>
      <c r="E6052">
        <v>2.062707891464592</v>
      </c>
      <c r="F6052">
        <v>3.244970321655273</v>
      </c>
      <c r="G6052">
        <v>6.2458743341267109E-3</v>
      </c>
      <c r="H6052" s="15">
        <v>-999</v>
      </c>
    </row>
    <row r="6053" spans="1:8" x14ac:dyDescent="0.35">
      <c r="A6053" s="14">
        <v>73978</v>
      </c>
      <c r="B6053">
        <v>23901.205078125</v>
      </c>
      <c r="C6053">
        <v>11.93914794921875</v>
      </c>
      <c r="D6053">
        <v>23.597808837890621</v>
      </c>
      <c r="E6053">
        <v>1.4715873993083211</v>
      </c>
      <c r="F6053">
        <v>3.6693849563598628</v>
      </c>
      <c r="G6053">
        <v>4.7090310603380203E-2</v>
      </c>
      <c r="H6053" s="15">
        <v>-999</v>
      </c>
    </row>
    <row r="6054" spans="1:8" x14ac:dyDescent="0.35">
      <c r="A6054" s="14">
        <v>73979</v>
      </c>
      <c r="B6054">
        <v>25376.623046875</v>
      </c>
      <c r="C6054">
        <v>9.181060791015625</v>
      </c>
      <c r="D6054">
        <v>24.663970947265621</v>
      </c>
      <c r="E6054">
        <v>1.3863678625740401</v>
      </c>
      <c r="F6054">
        <v>2.5149774551391602</v>
      </c>
      <c r="G6054">
        <v>0</v>
      </c>
      <c r="H6054" s="15">
        <v>-999</v>
      </c>
    </row>
    <row r="6055" spans="1:8" x14ac:dyDescent="0.35">
      <c r="A6055" s="14">
        <v>73980</v>
      </c>
      <c r="B6055">
        <v>29073.12109375</v>
      </c>
      <c r="C6055">
        <v>10.71630859375</v>
      </c>
      <c r="D6055">
        <v>28.6907958984375</v>
      </c>
      <c r="E6055">
        <v>1.423310870845139</v>
      </c>
      <c r="F6055">
        <v>3.100300788879395</v>
      </c>
      <c r="G6055">
        <v>0</v>
      </c>
      <c r="H6055" s="15">
        <v>-999</v>
      </c>
    </row>
    <row r="6056" spans="1:8" x14ac:dyDescent="0.35">
      <c r="A6056" s="14">
        <v>73981</v>
      </c>
      <c r="B6056">
        <v>28478.580078125</v>
      </c>
      <c r="C6056">
        <v>13.09439086914062</v>
      </c>
      <c r="D6056">
        <v>31.772003173828121</v>
      </c>
      <c r="E6056">
        <v>1.4935012792480009</v>
      </c>
      <c r="F6056">
        <v>2.8677949905395508</v>
      </c>
      <c r="G6056">
        <v>0</v>
      </c>
      <c r="H6056" s="15">
        <v>-999</v>
      </c>
    </row>
    <row r="6057" spans="1:8" x14ac:dyDescent="0.35">
      <c r="A6057" s="14">
        <v>73982</v>
      </c>
      <c r="B6057">
        <v>27953.6328125</v>
      </c>
      <c r="C6057">
        <v>16.348663330078121</v>
      </c>
      <c r="D6057">
        <v>33.7208251953125</v>
      </c>
      <c r="E6057">
        <v>1.6397362667611171</v>
      </c>
      <c r="F6057">
        <v>2.4481782913208008</v>
      </c>
      <c r="G6057">
        <v>6.2458743341267109E-3</v>
      </c>
      <c r="H6057" s="15">
        <v>-999</v>
      </c>
    </row>
    <row r="6058" spans="1:8" x14ac:dyDescent="0.35">
      <c r="A6058" s="14">
        <v>73983</v>
      </c>
      <c r="B6058">
        <v>27025.033203125</v>
      </c>
      <c r="C6058">
        <v>18.026763916015621</v>
      </c>
      <c r="D6058">
        <v>38.60321044921875</v>
      </c>
      <c r="E6058">
        <v>1.7968189015586069</v>
      </c>
      <c r="F6058">
        <v>2.8283061981201172</v>
      </c>
      <c r="G6058">
        <v>1.509471610188484E-2</v>
      </c>
      <c r="H6058" s="15">
        <v>-999</v>
      </c>
    </row>
    <row r="6059" spans="1:8" x14ac:dyDescent="0.35">
      <c r="A6059" s="14">
        <v>73984</v>
      </c>
      <c r="B6059">
        <v>26450.376953125</v>
      </c>
      <c r="C6059">
        <v>17.84674072265625</v>
      </c>
      <c r="D6059">
        <v>32.237762451171882</v>
      </c>
      <c r="E6059">
        <v>1.892870337288505</v>
      </c>
      <c r="F6059">
        <v>4.3635797500610352</v>
      </c>
      <c r="G6059">
        <v>0</v>
      </c>
      <c r="H6059" s="15">
        <v>-999</v>
      </c>
    </row>
    <row r="6060" spans="1:8" x14ac:dyDescent="0.35">
      <c r="A6060" s="14">
        <v>73985</v>
      </c>
      <c r="B6060">
        <v>27551.96875</v>
      </c>
      <c r="C6060">
        <v>13.99343872070312</v>
      </c>
      <c r="D6060">
        <v>31.273681640625</v>
      </c>
      <c r="E6060">
        <v>1.586469972798632</v>
      </c>
      <c r="F6060">
        <v>2.3810100555419922</v>
      </c>
      <c r="G6060">
        <v>0</v>
      </c>
      <c r="H6060" s="15">
        <v>-999</v>
      </c>
    </row>
    <row r="6061" spans="1:8" x14ac:dyDescent="0.35">
      <c r="A6061" s="14">
        <v>73986</v>
      </c>
      <c r="B6061">
        <v>27186.09765625</v>
      </c>
      <c r="C6061">
        <v>16.91436767578125</v>
      </c>
      <c r="D6061">
        <v>35.2679443359375</v>
      </c>
      <c r="E6061">
        <v>1.727435994635854</v>
      </c>
      <c r="F6061">
        <v>2.1776599884033199</v>
      </c>
      <c r="G6061">
        <v>0</v>
      </c>
      <c r="H6061" s="15">
        <v>-999</v>
      </c>
    </row>
    <row r="6062" spans="1:8" x14ac:dyDescent="0.35">
      <c r="A6062" s="14">
        <v>73987</v>
      </c>
      <c r="B6062">
        <v>26494.123046875</v>
      </c>
      <c r="C6062">
        <v>18.83056640625</v>
      </c>
      <c r="D6062">
        <v>37.4599609375</v>
      </c>
      <c r="E6062">
        <v>1.508384107746606</v>
      </c>
      <c r="F6062">
        <v>2.3710451126098628</v>
      </c>
      <c r="G6062">
        <v>0</v>
      </c>
      <c r="H6062" s="15">
        <v>-999</v>
      </c>
    </row>
    <row r="6063" spans="1:8" x14ac:dyDescent="0.35">
      <c r="A6063" s="14">
        <v>73988</v>
      </c>
      <c r="B6063">
        <v>26661.150390625</v>
      </c>
      <c r="C6063">
        <v>21.1429443359375</v>
      </c>
      <c r="D6063">
        <v>37.712921142578118</v>
      </c>
      <c r="E6063">
        <v>1.1956471204919501</v>
      </c>
      <c r="F6063">
        <v>3.1958856582641602</v>
      </c>
      <c r="G6063">
        <v>0</v>
      </c>
      <c r="H6063" s="15">
        <v>-999</v>
      </c>
    </row>
    <row r="6064" spans="1:8" x14ac:dyDescent="0.35">
      <c r="A6064" s="14">
        <v>73989</v>
      </c>
      <c r="B6064">
        <v>26561.728515625</v>
      </c>
      <c r="C6064">
        <v>20.02960205078125</v>
      </c>
      <c r="D6064">
        <v>38.083160400390618</v>
      </c>
      <c r="E6064">
        <v>1.3037899865013181</v>
      </c>
      <c r="F6064">
        <v>2.7633523941040039</v>
      </c>
      <c r="G6064">
        <v>0</v>
      </c>
      <c r="H6064" s="15">
        <v>-999</v>
      </c>
    </row>
    <row r="6065" spans="1:8" x14ac:dyDescent="0.35">
      <c r="A6065" s="14">
        <v>73990</v>
      </c>
      <c r="B6065">
        <v>25963.2109375</v>
      </c>
      <c r="C6065">
        <v>19.87628173828125</v>
      </c>
      <c r="D6065">
        <v>40.116668701171882</v>
      </c>
      <c r="E6065">
        <v>1.220779545526798</v>
      </c>
      <c r="F6065">
        <v>1.9757862091064451</v>
      </c>
      <c r="G6065">
        <v>0</v>
      </c>
      <c r="H6065" s="15">
        <v>-999</v>
      </c>
    </row>
    <row r="6066" spans="1:8" x14ac:dyDescent="0.35">
      <c r="A6066" s="14">
        <v>73991</v>
      </c>
      <c r="B6066">
        <v>23750.08203125</v>
      </c>
      <c r="C6066">
        <v>19.6619873046875</v>
      </c>
      <c r="D6066">
        <v>33.4754638671875</v>
      </c>
      <c r="E6066">
        <v>1.9128387647906659</v>
      </c>
      <c r="F6066">
        <v>3.6302652359008789</v>
      </c>
      <c r="G6066">
        <v>1.00099766254425</v>
      </c>
      <c r="H6066" s="15">
        <v>-999</v>
      </c>
    </row>
    <row r="6067" spans="1:8" x14ac:dyDescent="0.35">
      <c r="A6067" s="14">
        <v>73992</v>
      </c>
      <c r="B6067">
        <v>25040.576171875</v>
      </c>
      <c r="C6067">
        <v>18.081024169921879</v>
      </c>
      <c r="D6067">
        <v>31.4984130859375</v>
      </c>
      <c r="E6067">
        <v>1.867043827005634</v>
      </c>
      <c r="F6067">
        <v>2.5496683120727539</v>
      </c>
      <c r="G6067">
        <v>0</v>
      </c>
      <c r="H6067" s="15">
        <v>-999</v>
      </c>
    </row>
    <row r="6068" spans="1:8" x14ac:dyDescent="0.35">
      <c r="A6068" s="14">
        <v>73993</v>
      </c>
      <c r="B6068">
        <v>13943.1220703125</v>
      </c>
      <c r="C6068">
        <v>19.790557861328121</v>
      </c>
      <c r="D6068">
        <v>32.828399658203118</v>
      </c>
      <c r="E6068">
        <v>1.9671787008663359</v>
      </c>
      <c r="F6068">
        <v>3.8834376335144039</v>
      </c>
      <c r="G6068">
        <v>4.359382152557373</v>
      </c>
      <c r="H6068" s="15">
        <v>-999</v>
      </c>
    </row>
    <row r="6069" spans="1:8" x14ac:dyDescent="0.35">
      <c r="A6069" s="14">
        <v>73994</v>
      </c>
      <c r="B6069">
        <v>8007.646484375</v>
      </c>
      <c r="C6069">
        <v>18.13818359375</v>
      </c>
      <c r="D6069">
        <v>25.656280517578121</v>
      </c>
      <c r="E6069">
        <v>2.1225147739950239</v>
      </c>
      <c r="F6069">
        <v>2.6995048522949219</v>
      </c>
      <c r="G6069">
        <v>2.4975297451019292</v>
      </c>
      <c r="H6069" s="15">
        <v>-999</v>
      </c>
    </row>
    <row r="6070" spans="1:8" x14ac:dyDescent="0.35">
      <c r="A6070" s="14">
        <v>73995</v>
      </c>
      <c r="B6070">
        <v>15603.4638671875</v>
      </c>
      <c r="C6070">
        <v>16.572479248046879</v>
      </c>
      <c r="D6070">
        <v>25.62371826171875</v>
      </c>
      <c r="E6070">
        <v>1.7595184374048081</v>
      </c>
      <c r="F6070">
        <v>5.4788675308227539</v>
      </c>
      <c r="G6070">
        <v>1.1296770572662349</v>
      </c>
      <c r="H6070" s="15">
        <v>-999</v>
      </c>
    </row>
    <row r="6071" spans="1:8" x14ac:dyDescent="0.35">
      <c r="A6071" s="14">
        <v>73996</v>
      </c>
      <c r="B6071">
        <v>16168.1806640625</v>
      </c>
      <c r="C6071">
        <v>16.144866943359379</v>
      </c>
      <c r="D6071">
        <v>25.153594970703121</v>
      </c>
      <c r="E6071">
        <v>1.8932572266615559</v>
      </c>
      <c r="F6071">
        <v>5.2781009674072266</v>
      </c>
      <c r="G6071">
        <v>3.1858973503112789</v>
      </c>
      <c r="H6071" s="15">
        <v>-999</v>
      </c>
    </row>
    <row r="6072" spans="1:8" x14ac:dyDescent="0.35">
      <c r="A6072" s="14">
        <v>73997</v>
      </c>
      <c r="B6072">
        <v>14861.78125</v>
      </c>
      <c r="C6072">
        <v>15.54867553710938</v>
      </c>
      <c r="D6072">
        <v>27.01556396484375</v>
      </c>
      <c r="E6072">
        <v>1.8836117519335409</v>
      </c>
      <c r="F6072">
        <v>3.5368938446044922</v>
      </c>
      <c r="G6072">
        <v>1.789503693580627</v>
      </c>
      <c r="H6072" s="15">
        <v>-999</v>
      </c>
    </row>
    <row r="6073" spans="1:8" x14ac:dyDescent="0.35">
      <c r="A6073" s="14">
        <v>73998</v>
      </c>
      <c r="B6073">
        <v>10041.8173828125</v>
      </c>
      <c r="C6073">
        <v>15.75247192382812</v>
      </c>
      <c r="D6073">
        <v>24.351287841796879</v>
      </c>
      <c r="E6073">
        <v>1.9965587451596229</v>
      </c>
      <c r="F6073">
        <v>3.591514110565186</v>
      </c>
      <c r="G6073">
        <v>3.4033646583557129</v>
      </c>
      <c r="H6073" s="15">
        <v>-999</v>
      </c>
    </row>
    <row r="6074" spans="1:8" x14ac:dyDescent="0.35">
      <c r="A6074" s="14">
        <v>73999</v>
      </c>
      <c r="B6074">
        <v>14084.302734375</v>
      </c>
      <c r="C6074">
        <v>15.63629150390625</v>
      </c>
      <c r="D6074">
        <v>23.771514892578121</v>
      </c>
      <c r="E6074">
        <v>1.612414940193279</v>
      </c>
      <c r="F6074">
        <v>5.0500245094299316</v>
      </c>
      <c r="G6074">
        <v>1.824494361877441</v>
      </c>
      <c r="H6074" s="15">
        <v>-999</v>
      </c>
    </row>
    <row r="6075" spans="1:8" x14ac:dyDescent="0.35">
      <c r="A6075" s="14">
        <v>74000</v>
      </c>
      <c r="B6075">
        <v>13523.5615234375</v>
      </c>
      <c r="C6075">
        <v>15.95248413085938</v>
      </c>
      <c r="D6075">
        <v>24.451171875</v>
      </c>
      <c r="E6075">
        <v>1.7611929709637879</v>
      </c>
      <c r="F6075">
        <v>3.9439630508422852</v>
      </c>
      <c r="G6075">
        <v>1.040668845176697</v>
      </c>
      <c r="H6075" s="15">
        <v>-999</v>
      </c>
    </row>
    <row r="6076" spans="1:8" x14ac:dyDescent="0.35">
      <c r="A6076" s="14">
        <v>74001</v>
      </c>
      <c r="B6076">
        <v>13815.86328125</v>
      </c>
      <c r="C6076">
        <v>17.0943603515625</v>
      </c>
      <c r="D6076">
        <v>25.7930908203125</v>
      </c>
      <c r="E6076">
        <v>1.9330723273068371</v>
      </c>
      <c r="F6076">
        <v>5.9977607727050781</v>
      </c>
      <c r="G6076">
        <v>6.4044895172119141</v>
      </c>
      <c r="H6076" s="15">
        <v>-999</v>
      </c>
    </row>
    <row r="6077" spans="1:8" x14ac:dyDescent="0.35">
      <c r="A6077" s="14">
        <v>74002</v>
      </c>
      <c r="B6077">
        <v>9186.787109375</v>
      </c>
      <c r="C6077">
        <v>15.10772705078125</v>
      </c>
      <c r="D6077">
        <v>21.795562744140621</v>
      </c>
      <c r="E6077">
        <v>1.836994593023846</v>
      </c>
      <c r="F6077">
        <v>5.46484375</v>
      </c>
      <c r="G6077">
        <v>5.0220928192138672</v>
      </c>
      <c r="H6077" s="15">
        <v>-999</v>
      </c>
    </row>
    <row r="6078" spans="1:8" x14ac:dyDescent="0.35">
      <c r="A6078" s="14">
        <v>74003</v>
      </c>
      <c r="B6078">
        <v>14639.0732421875</v>
      </c>
      <c r="C6078">
        <v>13.41534423828125</v>
      </c>
      <c r="D6078">
        <v>24.7877197265625</v>
      </c>
      <c r="E6078">
        <v>1.721698432867633</v>
      </c>
      <c r="F6078">
        <v>3.2715425491333008</v>
      </c>
      <c r="G6078">
        <v>2.1506514549255371</v>
      </c>
      <c r="H6078" s="15">
        <v>-999</v>
      </c>
    </row>
    <row r="6079" spans="1:8" x14ac:dyDescent="0.35">
      <c r="A6079" s="14">
        <v>74004</v>
      </c>
      <c r="B6079">
        <v>10598.576171875</v>
      </c>
      <c r="C6079">
        <v>15.15151977539062</v>
      </c>
      <c r="D6079">
        <v>22.198333740234379</v>
      </c>
      <c r="E6079">
        <v>1.762268176205219</v>
      </c>
      <c r="F6079">
        <v>3.952451229095459</v>
      </c>
      <c r="G6079">
        <v>1.5325415134429929</v>
      </c>
      <c r="H6079" s="15">
        <v>-999</v>
      </c>
    </row>
    <row r="6080" spans="1:8" x14ac:dyDescent="0.35">
      <c r="A6080" s="14">
        <v>74005</v>
      </c>
      <c r="B6080">
        <v>15440.4140625</v>
      </c>
      <c r="C6080">
        <v>14.75534057617188</v>
      </c>
      <c r="D6080">
        <v>23.167877197265621</v>
      </c>
      <c r="E6080">
        <v>1.6734835164798549</v>
      </c>
      <c r="F6080">
        <v>1.5834789276123049</v>
      </c>
      <c r="G6080">
        <v>1.309462308883667</v>
      </c>
      <c r="H6080" s="15">
        <v>-999</v>
      </c>
    </row>
    <row r="6081" spans="1:8" x14ac:dyDescent="0.35">
      <c r="A6081" s="14">
        <v>74006</v>
      </c>
      <c r="B6081">
        <v>15521.94140625</v>
      </c>
      <c r="C6081">
        <v>14.41058349609375</v>
      </c>
      <c r="D6081">
        <v>22.1571044921875</v>
      </c>
      <c r="E6081">
        <v>1.6982297357082861</v>
      </c>
      <c r="F6081">
        <v>1.4177732467651369</v>
      </c>
      <c r="G6081">
        <v>1.6026932001113889</v>
      </c>
      <c r="H6081" s="15">
        <v>-999</v>
      </c>
    </row>
    <row r="6082" spans="1:8" x14ac:dyDescent="0.35">
      <c r="A6082" s="14">
        <v>74007</v>
      </c>
      <c r="B6082">
        <v>23827.6328125</v>
      </c>
      <c r="C6082">
        <v>12.39437866210938</v>
      </c>
      <c r="D6082">
        <v>24.151519775390621</v>
      </c>
      <c r="E6082">
        <v>1.5741539671126019</v>
      </c>
      <c r="F6082">
        <v>4.3676395416259766</v>
      </c>
      <c r="G6082">
        <v>1.6814989503473039E-3</v>
      </c>
      <c r="H6082" s="15">
        <v>-999</v>
      </c>
    </row>
    <row r="6083" spans="1:8" x14ac:dyDescent="0.35">
      <c r="A6083" s="14">
        <v>74008</v>
      </c>
      <c r="B6083">
        <v>21342.087890625</v>
      </c>
      <c r="C6083">
        <v>11.74392700195312</v>
      </c>
      <c r="D6083">
        <v>24.16998291015625</v>
      </c>
      <c r="E6083">
        <v>1.4853585969707419</v>
      </c>
      <c r="F6083">
        <v>4.135502815246582</v>
      </c>
      <c r="G6083">
        <v>5.3051742725074291E-3</v>
      </c>
      <c r="H6083" s="15">
        <v>-999</v>
      </c>
    </row>
    <row r="6084" spans="1:8" x14ac:dyDescent="0.35">
      <c r="A6084" s="14">
        <v>74009</v>
      </c>
      <c r="B6084">
        <v>19311.89453125</v>
      </c>
      <c r="C6084">
        <v>12.69821166992188</v>
      </c>
      <c r="D6084">
        <v>23.5489501953125</v>
      </c>
      <c r="E6084">
        <v>1.6665942465447621</v>
      </c>
      <c r="F6084">
        <v>2.57660961151123</v>
      </c>
      <c r="G6084">
        <v>0.29503476619720459</v>
      </c>
      <c r="H6084" s="15">
        <v>-999</v>
      </c>
    </row>
    <row r="6085" spans="1:8" x14ac:dyDescent="0.35">
      <c r="A6085" s="14">
        <v>74010</v>
      </c>
      <c r="B6085">
        <v>15396.6708984375</v>
      </c>
      <c r="C6085">
        <v>12.91534423828125</v>
      </c>
      <c r="D6085">
        <v>23.117919921875</v>
      </c>
      <c r="E6085">
        <v>1.5988469312867839</v>
      </c>
      <c r="F6085">
        <v>2.1640043258666992</v>
      </c>
      <c r="G6085">
        <v>2.580425143241882E-2</v>
      </c>
      <c r="H6085" s="15">
        <v>-999</v>
      </c>
    </row>
    <row r="6086" spans="1:8" x14ac:dyDescent="0.35">
      <c r="A6086" s="14">
        <v>74011</v>
      </c>
      <c r="B6086">
        <v>21495.19921875</v>
      </c>
      <c r="C6086">
        <v>15.29913330078125</v>
      </c>
      <c r="D6086">
        <v>26.245819091796879</v>
      </c>
      <c r="E6086">
        <v>1.710743911469492</v>
      </c>
      <c r="F6086">
        <v>2.9847860336303711</v>
      </c>
      <c r="G6086">
        <v>2.0018678158521649E-2</v>
      </c>
      <c r="H6086" s="15">
        <v>-999</v>
      </c>
    </row>
    <row r="6087" spans="1:8" x14ac:dyDescent="0.35">
      <c r="A6087" s="14">
        <v>74012</v>
      </c>
      <c r="B6087">
        <v>22521.23046875</v>
      </c>
      <c r="C6087">
        <v>15.29055786132812</v>
      </c>
      <c r="D6087">
        <v>30.7308349609375</v>
      </c>
      <c r="E6087">
        <v>2.006304520416109</v>
      </c>
      <c r="F6087">
        <v>4.8747224807739258</v>
      </c>
      <c r="G6087">
        <v>0</v>
      </c>
      <c r="H6087" s="15">
        <v>-999</v>
      </c>
    </row>
    <row r="6088" spans="1:8" x14ac:dyDescent="0.35">
      <c r="A6088" s="14">
        <v>74013</v>
      </c>
      <c r="B6088">
        <v>22853.298828125</v>
      </c>
      <c r="C6088">
        <v>19.147705078125</v>
      </c>
      <c r="D6088">
        <v>35.63275146484375</v>
      </c>
      <c r="E6088">
        <v>2.0234659740250862</v>
      </c>
      <c r="F6088">
        <v>3.619193553924561</v>
      </c>
      <c r="G6088">
        <v>0.14089320600032809</v>
      </c>
      <c r="H6088" s="15">
        <v>-999</v>
      </c>
    </row>
    <row r="6089" spans="1:8" x14ac:dyDescent="0.35">
      <c r="A6089" s="14">
        <v>74014</v>
      </c>
      <c r="B6089">
        <v>22151.380859375</v>
      </c>
      <c r="C6089">
        <v>19.339141845703121</v>
      </c>
      <c r="D6089">
        <v>35.52960205078125</v>
      </c>
      <c r="E6089">
        <v>2.069600829551705</v>
      </c>
      <c r="F6089">
        <v>2.0160131454467769</v>
      </c>
      <c r="G6089">
        <v>0.43236842751502991</v>
      </c>
      <c r="H6089" s="15">
        <v>-999</v>
      </c>
    </row>
    <row r="6090" spans="1:8" x14ac:dyDescent="0.35">
      <c r="A6090" s="14">
        <v>74015</v>
      </c>
      <c r="B6090">
        <v>20530.8046875</v>
      </c>
      <c r="C6090">
        <v>19.5467529296875</v>
      </c>
      <c r="D6090">
        <v>31.477783203125</v>
      </c>
      <c r="E6090">
        <v>2.4073849128333671</v>
      </c>
      <c r="F6090">
        <v>2.5186681747436519</v>
      </c>
      <c r="G6090">
        <v>6.0583772659301758</v>
      </c>
      <c r="H6090" s="15">
        <v>-999</v>
      </c>
    </row>
    <row r="6091" spans="1:8" x14ac:dyDescent="0.35">
      <c r="A6091" s="14">
        <v>74016</v>
      </c>
      <c r="B6091">
        <v>10572.7255859375</v>
      </c>
      <c r="C6091">
        <v>15.17056274414062</v>
      </c>
      <c r="D6091">
        <v>25.452178955078121</v>
      </c>
      <c r="E6091">
        <v>2.1706463808112502</v>
      </c>
      <c r="F6091">
        <v>3.2516136169433589</v>
      </c>
      <c r="G6091">
        <v>0.15028135478496549</v>
      </c>
      <c r="H6091" s="15">
        <v>-999</v>
      </c>
    </row>
    <row r="6092" spans="1:8" x14ac:dyDescent="0.35">
      <c r="A6092" s="14">
        <v>74017</v>
      </c>
      <c r="B6092">
        <v>17365.21875</v>
      </c>
      <c r="C6092">
        <v>14.36868286132812</v>
      </c>
      <c r="D6092">
        <v>27.171905517578121</v>
      </c>
      <c r="E6092">
        <v>1.8796282502771511</v>
      </c>
      <c r="F6092">
        <v>2.7353038787841801</v>
      </c>
      <c r="G6092">
        <v>6.9752559065818787E-2</v>
      </c>
      <c r="H6092" s="15">
        <v>-999</v>
      </c>
    </row>
    <row r="6093" spans="1:8" x14ac:dyDescent="0.35">
      <c r="A6093" s="14">
        <v>74018</v>
      </c>
      <c r="B6093">
        <v>15581.5947265625</v>
      </c>
      <c r="C6093">
        <v>14.33056640625</v>
      </c>
      <c r="D6093">
        <v>25.629150390625</v>
      </c>
      <c r="E6093">
        <v>1.8071790351806281</v>
      </c>
      <c r="F6093">
        <v>1.553586006164551</v>
      </c>
      <c r="G6093">
        <v>5.3051742725074291E-3</v>
      </c>
      <c r="H6093" s="15">
        <v>-999</v>
      </c>
    </row>
    <row r="6094" spans="1:8" x14ac:dyDescent="0.35">
      <c r="A6094" s="14">
        <v>74019</v>
      </c>
      <c r="B6094">
        <v>18635.828125</v>
      </c>
      <c r="C6094">
        <v>13.98486328125</v>
      </c>
      <c r="D6094">
        <v>27.43572998046875</v>
      </c>
      <c r="E6094">
        <v>1.807833200262114</v>
      </c>
      <c r="F6094">
        <v>1.708589553833008</v>
      </c>
      <c r="G6094">
        <v>0</v>
      </c>
      <c r="H6094" s="15">
        <v>-999</v>
      </c>
    </row>
    <row r="6095" spans="1:8" x14ac:dyDescent="0.35">
      <c r="A6095" s="14">
        <v>74020</v>
      </c>
      <c r="B6095">
        <v>17591.90234375</v>
      </c>
      <c r="C6095">
        <v>13.45248413085938</v>
      </c>
      <c r="D6095">
        <v>28.345550537109379</v>
      </c>
      <c r="E6095">
        <v>1.970258282913858</v>
      </c>
      <c r="F6095">
        <v>1.2266016006469731</v>
      </c>
      <c r="G6095">
        <v>0</v>
      </c>
      <c r="H6095" s="15">
        <v>-999</v>
      </c>
    </row>
    <row r="6096" spans="1:8" x14ac:dyDescent="0.35">
      <c r="A6096" s="14">
        <v>74021</v>
      </c>
      <c r="B6096">
        <v>21314.251953125</v>
      </c>
      <c r="C6096">
        <v>14.551513671875</v>
      </c>
      <c r="D6096">
        <v>34.263671875</v>
      </c>
      <c r="E6096">
        <v>1.95926427846569</v>
      </c>
      <c r="F6096">
        <v>3.1674690246582031</v>
      </c>
      <c r="G6096">
        <v>0.18835215270519259</v>
      </c>
      <c r="H6096" s="15">
        <v>-999</v>
      </c>
    </row>
    <row r="6097" spans="1:8" x14ac:dyDescent="0.35">
      <c r="A6097" s="14">
        <v>74022</v>
      </c>
      <c r="B6097">
        <v>16943.671875</v>
      </c>
      <c r="C6097">
        <v>15.42294311523438</v>
      </c>
      <c r="D6097">
        <v>25.0135498046875</v>
      </c>
      <c r="E6097">
        <v>1.733548076370746</v>
      </c>
      <c r="F6097">
        <v>3.772351741790771</v>
      </c>
      <c r="G6097">
        <v>3.1973481178283691</v>
      </c>
      <c r="H6097" s="15">
        <v>-999</v>
      </c>
    </row>
    <row r="6098" spans="1:8" x14ac:dyDescent="0.35">
      <c r="A6098" s="14">
        <v>74023</v>
      </c>
      <c r="B6098">
        <v>19164.75390625</v>
      </c>
      <c r="C6098">
        <v>13.02676391601562</v>
      </c>
      <c r="D6098">
        <v>25.37725830078125</v>
      </c>
      <c r="E6098">
        <v>1.470011233458415</v>
      </c>
      <c r="F6098">
        <v>4.8618054389953613</v>
      </c>
      <c r="G6098">
        <v>0.65665197372436523</v>
      </c>
      <c r="H6098" s="15">
        <v>-999</v>
      </c>
    </row>
    <row r="6099" spans="1:8" x14ac:dyDescent="0.35">
      <c r="A6099" s="14">
        <v>74024</v>
      </c>
      <c r="B6099">
        <v>3553.553466796875</v>
      </c>
      <c r="C6099">
        <v>15.34771728515625</v>
      </c>
      <c r="D6099">
        <v>20.003082275390621</v>
      </c>
      <c r="E6099">
        <v>1.7739235135015921</v>
      </c>
      <c r="F6099">
        <v>6.470890998840332</v>
      </c>
      <c r="G6099">
        <v>23.534091949462891</v>
      </c>
      <c r="H6099" s="15">
        <v>-999</v>
      </c>
    </row>
    <row r="6100" spans="1:8" x14ac:dyDescent="0.35">
      <c r="A6100" s="14">
        <v>74025</v>
      </c>
      <c r="B6100">
        <v>12107.796875</v>
      </c>
      <c r="C6100">
        <v>10.96298217773438</v>
      </c>
      <c r="D6100">
        <v>20.405853271484379</v>
      </c>
      <c r="E6100">
        <v>1.4926774810448959</v>
      </c>
      <c r="F6100">
        <v>3.963891983032227</v>
      </c>
      <c r="G6100">
        <v>0.29651612043380737</v>
      </c>
      <c r="H6100" s="15">
        <v>-999</v>
      </c>
    </row>
    <row r="6101" spans="1:8" x14ac:dyDescent="0.35">
      <c r="A6101" s="14">
        <v>74026</v>
      </c>
      <c r="B6101">
        <v>17271.763671875</v>
      </c>
      <c r="C6101">
        <v>10.16488647460938</v>
      </c>
      <c r="D6101">
        <v>21.415557861328121</v>
      </c>
      <c r="E6101">
        <v>1.3288750654820041</v>
      </c>
      <c r="F6101">
        <v>3.0648708343505859</v>
      </c>
      <c r="G6101">
        <v>2.9404843226075169E-2</v>
      </c>
      <c r="H6101" s="15">
        <v>-999</v>
      </c>
    </row>
    <row r="6102" spans="1:8" x14ac:dyDescent="0.35">
      <c r="A6102" s="14">
        <v>74027</v>
      </c>
      <c r="B6102">
        <v>10938.5966796875</v>
      </c>
      <c r="C6102">
        <v>11.43154907226562</v>
      </c>
      <c r="D6102">
        <v>23.03759765625</v>
      </c>
      <c r="E6102">
        <v>1.649405611990038</v>
      </c>
      <c r="F6102">
        <v>4.4595341682434082</v>
      </c>
      <c r="G6102">
        <v>2.7323780059814449</v>
      </c>
      <c r="H6102" s="15">
        <v>-999</v>
      </c>
    </row>
    <row r="6103" spans="1:8" x14ac:dyDescent="0.35">
      <c r="A6103" s="14">
        <v>74028</v>
      </c>
      <c r="B6103">
        <v>13786.037109375</v>
      </c>
      <c r="C6103">
        <v>9.149627685546875</v>
      </c>
      <c r="D6103">
        <v>20.627349853515621</v>
      </c>
      <c r="E6103">
        <v>1.493150370465943</v>
      </c>
      <c r="F6103">
        <v>2.56074047088623</v>
      </c>
      <c r="G6103">
        <v>1.0925917625427251</v>
      </c>
      <c r="H6103" s="15">
        <v>-999</v>
      </c>
    </row>
    <row r="6104" spans="1:8" x14ac:dyDescent="0.35">
      <c r="A6104" s="14">
        <v>74029</v>
      </c>
      <c r="B6104">
        <v>8111.04248046875</v>
      </c>
      <c r="C6104">
        <v>9.648681640625</v>
      </c>
      <c r="D6104">
        <v>19.08892822265625</v>
      </c>
      <c r="E6104">
        <v>1.256361477698444</v>
      </c>
      <c r="F6104">
        <v>2.445963859558105</v>
      </c>
      <c r="G6104">
        <v>5.2195016294717789E-2</v>
      </c>
      <c r="H6104" s="15">
        <v>-999</v>
      </c>
    </row>
    <row r="6105" spans="1:8" x14ac:dyDescent="0.35">
      <c r="A6105" s="14">
        <v>74030</v>
      </c>
      <c r="B6105">
        <v>10656.2412109375</v>
      </c>
      <c r="C6105">
        <v>10.94583129882812</v>
      </c>
      <c r="D6105">
        <v>22.68365478515625</v>
      </c>
      <c r="E6105">
        <v>1.463917034337761</v>
      </c>
      <c r="F6105">
        <v>2.7607688903808589</v>
      </c>
      <c r="G6105">
        <v>3.5292366519570351E-3</v>
      </c>
      <c r="H6105" s="15">
        <v>-999</v>
      </c>
    </row>
    <row r="6106" spans="1:8" x14ac:dyDescent="0.35">
      <c r="A6106" s="14">
        <v>74031</v>
      </c>
      <c r="B6106">
        <v>8445.099609375</v>
      </c>
      <c r="C6106">
        <v>12.11154174804688</v>
      </c>
      <c r="D6106">
        <v>20.525299072265621</v>
      </c>
      <c r="E6106">
        <v>1.6341452908844909</v>
      </c>
      <c r="F6106">
        <v>3.4055099487304692</v>
      </c>
      <c r="G6106">
        <v>0.96994501352310181</v>
      </c>
      <c r="H6106" s="15">
        <v>-999</v>
      </c>
    </row>
    <row r="6107" spans="1:8" x14ac:dyDescent="0.35">
      <c r="A6107" s="14">
        <v>74032</v>
      </c>
      <c r="B6107">
        <v>8757.287109375</v>
      </c>
      <c r="C6107">
        <v>11.80868530273438</v>
      </c>
      <c r="D6107">
        <v>19.654571533203121</v>
      </c>
      <c r="E6107">
        <v>1.3681991328312459</v>
      </c>
      <c r="F6107">
        <v>1.802699089050293</v>
      </c>
      <c r="G6107">
        <v>2.9404843226075169E-2</v>
      </c>
      <c r="H6107" s="15">
        <v>-999</v>
      </c>
    </row>
    <row r="6108" spans="1:8" x14ac:dyDescent="0.35">
      <c r="A6108" s="14">
        <v>74033</v>
      </c>
      <c r="B6108">
        <v>12646.6630859375</v>
      </c>
      <c r="C6108">
        <v>8.62200927734375</v>
      </c>
      <c r="D6108">
        <v>21.348236083984379</v>
      </c>
      <c r="E6108">
        <v>1.455610973870632</v>
      </c>
      <c r="F6108">
        <v>1.451356887817383</v>
      </c>
      <c r="G6108">
        <v>1.4831081032752991E-2</v>
      </c>
      <c r="H6108" s="15">
        <v>-999</v>
      </c>
    </row>
    <row r="6109" spans="1:8" x14ac:dyDescent="0.35">
      <c r="A6109" s="14">
        <v>74034</v>
      </c>
      <c r="B6109">
        <v>17679.388671875</v>
      </c>
      <c r="C6109">
        <v>9.714385986328125</v>
      </c>
      <c r="D6109">
        <v>25.1785888671875</v>
      </c>
      <c r="E6109">
        <v>1.633461144943682</v>
      </c>
      <c r="F6109">
        <v>2.9312725067138672</v>
      </c>
      <c r="G6109">
        <v>1.0936077684164051E-2</v>
      </c>
      <c r="H6109" s="15">
        <v>-999</v>
      </c>
    </row>
    <row r="6110" spans="1:8" x14ac:dyDescent="0.35">
      <c r="A6110" s="14">
        <v>74035</v>
      </c>
      <c r="B6110">
        <v>8119.00048828125</v>
      </c>
      <c r="C6110">
        <v>13.167724609375</v>
      </c>
      <c r="D6110">
        <v>20.8748779296875</v>
      </c>
      <c r="E6110">
        <v>1.585940965406502</v>
      </c>
      <c r="F6110">
        <v>2.1581001281738281</v>
      </c>
      <c r="G6110">
        <v>0.1159057691693306</v>
      </c>
      <c r="H6110" s="15">
        <v>-999</v>
      </c>
    </row>
    <row r="6111" spans="1:8" x14ac:dyDescent="0.35">
      <c r="A6111" s="14">
        <v>74036</v>
      </c>
      <c r="B6111">
        <v>9453.23828125</v>
      </c>
      <c r="C6111">
        <v>12.16961669921875</v>
      </c>
      <c r="D6111">
        <v>20.31793212890625</v>
      </c>
      <c r="E6111">
        <v>1.54387441622583</v>
      </c>
      <c r="F6111">
        <v>1.288972854614258</v>
      </c>
      <c r="G6111">
        <v>3.9597433060407639E-2</v>
      </c>
      <c r="H6111" s="15">
        <v>-999</v>
      </c>
    </row>
    <row r="6112" spans="1:8" x14ac:dyDescent="0.35">
      <c r="A6112" s="14">
        <v>74037</v>
      </c>
      <c r="B6112">
        <v>17796.70703125</v>
      </c>
      <c r="C6112">
        <v>8.362030029296875</v>
      </c>
      <c r="D6112">
        <v>23.693359375</v>
      </c>
      <c r="E6112">
        <v>1.468782346733011</v>
      </c>
      <c r="F6112">
        <v>1.9746789932250981</v>
      </c>
      <c r="G6112">
        <v>3.5292366519570351E-3</v>
      </c>
      <c r="H6112" s="15">
        <v>-999</v>
      </c>
    </row>
    <row r="6113" spans="1:8" x14ac:dyDescent="0.35">
      <c r="A6113" s="14">
        <v>74038</v>
      </c>
      <c r="B6113">
        <v>17707.228515625</v>
      </c>
      <c r="C6113">
        <v>8.98773193359375</v>
      </c>
      <c r="D6113">
        <v>26.947174072265621</v>
      </c>
      <c r="E6113">
        <v>1.433055361059526</v>
      </c>
      <c r="F6113">
        <v>2.4197607040405269</v>
      </c>
      <c r="G6113">
        <v>0</v>
      </c>
      <c r="H6113" s="15">
        <v>-999</v>
      </c>
    </row>
    <row r="6114" spans="1:8" x14ac:dyDescent="0.35">
      <c r="A6114" s="14">
        <v>74039</v>
      </c>
      <c r="B6114">
        <v>15486.150390625</v>
      </c>
      <c r="C6114">
        <v>12.00485229492188</v>
      </c>
      <c r="D6114">
        <v>29.226043701171879</v>
      </c>
      <c r="E6114">
        <v>1.561667643880966</v>
      </c>
      <c r="F6114">
        <v>1.572407722473145</v>
      </c>
      <c r="G6114">
        <v>5.2195016294717789E-2</v>
      </c>
      <c r="H6114" s="15">
        <v>-999</v>
      </c>
    </row>
    <row r="6115" spans="1:8" x14ac:dyDescent="0.35">
      <c r="A6115" s="14">
        <v>74040</v>
      </c>
      <c r="B6115">
        <v>15380.7607421875</v>
      </c>
      <c r="C6115">
        <v>14.244873046875</v>
      </c>
      <c r="D6115">
        <v>25.2078857421875</v>
      </c>
      <c r="E6115">
        <v>1.8842638664003719</v>
      </c>
      <c r="F6115">
        <v>2.001989364624023</v>
      </c>
      <c r="G6115">
        <v>3.4493580460548401E-2</v>
      </c>
      <c r="H6115" s="15">
        <v>-999</v>
      </c>
    </row>
    <row r="6116" spans="1:8" x14ac:dyDescent="0.35">
      <c r="A6116" s="14">
        <v>74041</v>
      </c>
      <c r="B6116">
        <v>14249.33984375</v>
      </c>
      <c r="C6116">
        <v>12.28964233398438</v>
      </c>
      <c r="D6116">
        <v>24.878936767578121</v>
      </c>
      <c r="E6116">
        <v>1.7745954303850839</v>
      </c>
      <c r="F6116">
        <v>1.269412040710449</v>
      </c>
      <c r="G6116">
        <v>2.9404843226075169E-2</v>
      </c>
      <c r="H6116" s="15">
        <v>-999</v>
      </c>
    </row>
    <row r="6117" spans="1:8" x14ac:dyDescent="0.35">
      <c r="A6117" s="14">
        <v>74042</v>
      </c>
      <c r="B6117">
        <v>16088.646484375</v>
      </c>
      <c r="C6117">
        <v>11.898193359375</v>
      </c>
      <c r="D6117">
        <v>27.162139892578121</v>
      </c>
      <c r="E6117">
        <v>1.757173341123109</v>
      </c>
      <c r="F6117">
        <v>1.2819604873657231</v>
      </c>
      <c r="G6117">
        <v>3.5292366519570351E-3</v>
      </c>
      <c r="H6117" s="15">
        <v>-999</v>
      </c>
    </row>
    <row r="6118" spans="1:8" x14ac:dyDescent="0.35">
      <c r="A6118" s="14">
        <v>74043</v>
      </c>
      <c r="B6118">
        <v>15714.8173828125</v>
      </c>
      <c r="C6118">
        <v>14.051513671875</v>
      </c>
      <c r="D6118">
        <v>29.968658447265621</v>
      </c>
      <c r="E6118">
        <v>1.860623081172297</v>
      </c>
      <c r="F6118">
        <v>2.0149059295654301</v>
      </c>
      <c r="G6118">
        <v>0</v>
      </c>
      <c r="H6118" s="15">
        <v>-999</v>
      </c>
    </row>
    <row r="6119" spans="1:8" x14ac:dyDescent="0.35">
      <c r="A6119" s="14">
        <v>74044</v>
      </c>
      <c r="B6119">
        <v>14159.8603515625</v>
      </c>
      <c r="C6119">
        <v>17.766754150390621</v>
      </c>
      <c r="D6119">
        <v>31.7122802734375</v>
      </c>
      <c r="E6119">
        <v>1.8164461768855</v>
      </c>
      <c r="F6119">
        <v>3.0205841064453121</v>
      </c>
      <c r="G6119">
        <v>0.61190658807754517</v>
      </c>
      <c r="H6119" s="15">
        <v>-999</v>
      </c>
    </row>
    <row r="6120" spans="1:8" x14ac:dyDescent="0.35">
      <c r="A6120" s="14">
        <v>74045</v>
      </c>
      <c r="B6120">
        <v>13809.8994140625</v>
      </c>
      <c r="C6120">
        <v>16.985809326171879</v>
      </c>
      <c r="D6120">
        <v>28.05242919921875</v>
      </c>
      <c r="E6120">
        <v>2.1161242615796239</v>
      </c>
      <c r="F6120">
        <v>1.616325378417969</v>
      </c>
      <c r="G6120">
        <v>0.53674775362014771</v>
      </c>
      <c r="H6120" s="15">
        <v>-999</v>
      </c>
    </row>
    <row r="6121" spans="1:8" x14ac:dyDescent="0.35">
      <c r="A6121" s="14">
        <v>74046</v>
      </c>
      <c r="B6121">
        <v>10479.26953125</v>
      </c>
      <c r="C6121">
        <v>16.663909912109379</v>
      </c>
      <c r="D6121">
        <v>25.176422119140621</v>
      </c>
      <c r="E6121">
        <v>2.0109792917941571</v>
      </c>
      <c r="F6121">
        <v>1.02362060546875</v>
      </c>
      <c r="G6121">
        <v>0.21829268336296079</v>
      </c>
      <c r="H6121" s="15">
        <v>-999</v>
      </c>
    </row>
    <row r="6122" spans="1:8" x14ac:dyDescent="0.35">
      <c r="A6122" s="14">
        <v>74047</v>
      </c>
      <c r="B6122">
        <v>14235.4228515625</v>
      </c>
      <c r="C6122">
        <v>14.87533569335938</v>
      </c>
      <c r="D6122">
        <v>30.081573486328121</v>
      </c>
      <c r="E6122">
        <v>2.0686287447657321</v>
      </c>
      <c r="F6122">
        <v>1.703422546386719</v>
      </c>
      <c r="G6122">
        <v>3.5292366519570351E-3</v>
      </c>
      <c r="H6122" s="15">
        <v>-999</v>
      </c>
    </row>
    <row r="6123" spans="1:8" x14ac:dyDescent="0.35">
      <c r="A6123" s="14">
        <v>74048</v>
      </c>
      <c r="B6123">
        <v>13058.2705078125</v>
      </c>
      <c r="C6123">
        <v>18.807708740234379</v>
      </c>
      <c r="D6123">
        <v>31.572235107421879</v>
      </c>
      <c r="E6123">
        <v>2.0051376137636101</v>
      </c>
      <c r="F6123">
        <v>1.976155281066895</v>
      </c>
      <c r="G6123">
        <v>0</v>
      </c>
      <c r="H6123" s="15">
        <v>-999</v>
      </c>
    </row>
    <row r="6124" spans="1:8" x14ac:dyDescent="0.35">
      <c r="A6124" s="14">
        <v>74049</v>
      </c>
      <c r="B6124">
        <v>14565.50390625</v>
      </c>
      <c r="C6124">
        <v>16.15533447265625</v>
      </c>
      <c r="D6124">
        <v>29.590850830078121</v>
      </c>
      <c r="E6124">
        <v>2.083198289940321</v>
      </c>
      <c r="F6124">
        <v>1.3351049423217769</v>
      </c>
      <c r="G6124">
        <v>0</v>
      </c>
      <c r="H6124" s="15">
        <v>-999</v>
      </c>
    </row>
    <row r="6125" spans="1:8" x14ac:dyDescent="0.35">
      <c r="A6125" s="14">
        <v>74050</v>
      </c>
      <c r="B6125">
        <v>12859.4248046875</v>
      </c>
      <c r="C6125">
        <v>16.65057373046875</v>
      </c>
      <c r="D6125">
        <v>27.371673583984379</v>
      </c>
      <c r="E6125">
        <v>1.8812145140189029</v>
      </c>
      <c r="F6125">
        <v>2.1411228179931641</v>
      </c>
      <c r="G6125">
        <v>0.31611055135726929</v>
      </c>
      <c r="H6125" s="15">
        <v>-999</v>
      </c>
    </row>
    <row r="6126" spans="1:8" x14ac:dyDescent="0.35">
      <c r="A6126" s="14">
        <v>74051</v>
      </c>
      <c r="B6126">
        <v>8415.2724609375</v>
      </c>
      <c r="C6126">
        <v>15.78485107421875</v>
      </c>
      <c r="D6126">
        <v>22.885589599609379</v>
      </c>
      <c r="E6126">
        <v>1.9312042895802179</v>
      </c>
      <c r="F6126">
        <v>1.1708745956420901</v>
      </c>
      <c r="G6126">
        <v>10.90141487121582</v>
      </c>
      <c r="H6126" s="15">
        <v>-999</v>
      </c>
    </row>
    <row r="6127" spans="1:8" x14ac:dyDescent="0.35">
      <c r="A6127" s="14">
        <v>74052</v>
      </c>
      <c r="B6127">
        <v>5374.95654296875</v>
      </c>
      <c r="C6127">
        <v>12.44107055664062</v>
      </c>
      <c r="D6127">
        <v>19.582916259765621</v>
      </c>
      <c r="E6127">
        <v>1.636023631959177</v>
      </c>
      <c r="F6127">
        <v>1.1516838073730471</v>
      </c>
      <c r="G6127">
        <v>3.611880779266357</v>
      </c>
      <c r="H6127" s="15">
        <v>-999</v>
      </c>
    </row>
    <row r="6128" spans="1:8" x14ac:dyDescent="0.35">
      <c r="A6128" s="14">
        <v>74053</v>
      </c>
      <c r="B6128">
        <v>6595.857421875</v>
      </c>
      <c r="C6128">
        <v>10.46011352539062</v>
      </c>
      <c r="D6128">
        <v>19.61981201171875</v>
      </c>
      <c r="E6128">
        <v>1.505497252044468</v>
      </c>
      <c r="F6128">
        <v>1.296353340148926</v>
      </c>
      <c r="G6128">
        <v>0.1811679154634476</v>
      </c>
      <c r="H6128" s="15">
        <v>-999</v>
      </c>
    </row>
    <row r="6129" spans="1:8" x14ac:dyDescent="0.35">
      <c r="A6129" s="14">
        <v>74054</v>
      </c>
      <c r="B6129">
        <v>12270.8515625</v>
      </c>
      <c r="C6129">
        <v>10.58392333984375</v>
      </c>
      <c r="D6129">
        <v>21.35693359375</v>
      </c>
      <c r="E6129">
        <v>1.430663299802134</v>
      </c>
      <c r="F6129">
        <v>3.7173624038696289</v>
      </c>
      <c r="G6129">
        <v>1.223281607963145E-3</v>
      </c>
      <c r="H6129" s="15">
        <v>-999</v>
      </c>
    </row>
    <row r="6130" spans="1:8" x14ac:dyDescent="0.35">
      <c r="A6130" s="14">
        <v>74055</v>
      </c>
      <c r="B6130">
        <v>13153.71484375</v>
      </c>
      <c r="C6130">
        <v>13.30294799804688</v>
      </c>
      <c r="D6130">
        <v>24.135223388671879</v>
      </c>
      <c r="E6130">
        <v>1.5233454063861229</v>
      </c>
      <c r="F6130">
        <v>3.9823446273803711</v>
      </c>
      <c r="G6130">
        <v>0</v>
      </c>
      <c r="H6130" s="15">
        <v>-999</v>
      </c>
    </row>
    <row r="6131" spans="1:8" x14ac:dyDescent="0.35">
      <c r="A6131" s="14">
        <v>74056</v>
      </c>
      <c r="B6131">
        <v>13054.294921875</v>
      </c>
      <c r="C6131">
        <v>15.85153198242188</v>
      </c>
      <c r="D6131">
        <v>24.410980224609379</v>
      </c>
      <c r="E6131">
        <v>1.6958436007420481</v>
      </c>
      <c r="F6131">
        <v>4.2982568740844727</v>
      </c>
      <c r="G6131">
        <v>0</v>
      </c>
      <c r="H6131" s="15">
        <v>-999</v>
      </c>
    </row>
    <row r="6132" spans="1:8" x14ac:dyDescent="0.35">
      <c r="A6132" s="14">
        <v>74057</v>
      </c>
      <c r="B6132">
        <v>2599.103271484375</v>
      </c>
      <c r="C6132">
        <v>15.71627807617188</v>
      </c>
      <c r="D6132">
        <v>19.45263671875</v>
      </c>
      <c r="E6132">
        <v>1.8299669936287679</v>
      </c>
      <c r="F6132">
        <v>3.0545377731323242</v>
      </c>
      <c r="G6132">
        <v>7.6945595741271973</v>
      </c>
      <c r="H6132" s="15">
        <v>-999</v>
      </c>
    </row>
    <row r="6133" spans="1:8" x14ac:dyDescent="0.35">
      <c r="A6133" s="14">
        <v>74058</v>
      </c>
      <c r="B6133">
        <v>7329.587890625</v>
      </c>
      <c r="C6133">
        <v>14.45819091796875</v>
      </c>
      <c r="D6133">
        <v>20.119232177734379</v>
      </c>
      <c r="E6133">
        <v>1.6881553395328761</v>
      </c>
      <c r="F6133">
        <v>1.4251537322998049</v>
      </c>
      <c r="G6133">
        <v>7.556706428527832</v>
      </c>
      <c r="H6133" s="15">
        <v>-999</v>
      </c>
    </row>
    <row r="6134" spans="1:8" x14ac:dyDescent="0.35">
      <c r="A6134" s="14">
        <v>74059</v>
      </c>
      <c r="B6134">
        <v>4623.328125</v>
      </c>
      <c r="C6134">
        <v>14.33438110351562</v>
      </c>
      <c r="D6134">
        <v>18.409271240234379</v>
      </c>
      <c r="E6134">
        <v>1.6942297329257321</v>
      </c>
      <c r="F6134">
        <v>3.0722522735595699</v>
      </c>
      <c r="G6134">
        <v>2.5585627555847168</v>
      </c>
      <c r="H6134" s="15">
        <v>-999</v>
      </c>
    </row>
    <row r="6135" spans="1:8" x14ac:dyDescent="0.35">
      <c r="A6135" s="14">
        <v>74060</v>
      </c>
      <c r="B6135">
        <v>8339.71484375</v>
      </c>
      <c r="C6135">
        <v>13.2010498046875</v>
      </c>
      <c r="D6135">
        <v>21.74127197265625</v>
      </c>
      <c r="E6135">
        <v>1.7880469200158939</v>
      </c>
      <c r="F6135">
        <v>2.967071533203125</v>
      </c>
      <c r="G6135">
        <v>7.8725233674049377E-2</v>
      </c>
      <c r="H6135" s="15">
        <v>-999</v>
      </c>
    </row>
    <row r="6136" spans="1:8" x14ac:dyDescent="0.35">
      <c r="A6136" s="14">
        <v>74061</v>
      </c>
      <c r="B6136">
        <v>11598.7568359375</v>
      </c>
      <c r="C6136">
        <v>14.20675659179688</v>
      </c>
      <c r="D6136">
        <v>24.470703125</v>
      </c>
      <c r="E6136">
        <v>1.809360236819558</v>
      </c>
      <c r="F6136">
        <v>2.3204841613769531</v>
      </c>
      <c r="G6136">
        <v>2.179235965013504E-2</v>
      </c>
      <c r="H6136" s="15">
        <v>-999</v>
      </c>
    </row>
    <row r="6137" spans="1:8" x14ac:dyDescent="0.35">
      <c r="A6137" s="14">
        <v>74062</v>
      </c>
      <c r="B6137">
        <v>10517.048828125</v>
      </c>
      <c r="C6137">
        <v>13.81246948242188</v>
      </c>
      <c r="D6137">
        <v>20.873809814453121</v>
      </c>
      <c r="E6137">
        <v>1.643928836785999</v>
      </c>
      <c r="F6137">
        <v>1.4380712509155269</v>
      </c>
      <c r="G6137">
        <v>1.693463802337646</v>
      </c>
      <c r="H6137" s="15">
        <v>-999</v>
      </c>
    </row>
    <row r="6138" spans="1:8" x14ac:dyDescent="0.35">
      <c r="A6138" s="14">
        <v>74063</v>
      </c>
      <c r="B6138">
        <v>9984.15234375</v>
      </c>
      <c r="C6138">
        <v>11.60296630859375</v>
      </c>
      <c r="D6138">
        <v>20.915069580078121</v>
      </c>
      <c r="E6138">
        <v>1.4830522899015111</v>
      </c>
      <c r="F6138">
        <v>2.6969223022460942</v>
      </c>
      <c r="G6138">
        <v>0</v>
      </c>
      <c r="H6138" s="15">
        <v>-999</v>
      </c>
    </row>
    <row r="6139" spans="1:8" x14ac:dyDescent="0.35">
      <c r="A6139" s="14">
        <v>74064</v>
      </c>
      <c r="B6139">
        <v>7995.7177734375</v>
      </c>
      <c r="C6139">
        <v>11.81820678710938</v>
      </c>
      <c r="D6139">
        <v>20.216949462890621</v>
      </c>
      <c r="E6139">
        <v>1.440241460639486</v>
      </c>
      <c r="F6139">
        <v>2.5061197280883789</v>
      </c>
      <c r="G6139">
        <v>1.223281607963145E-3</v>
      </c>
      <c r="H6139" s="15">
        <v>-999</v>
      </c>
    </row>
    <row r="6140" spans="1:8" x14ac:dyDescent="0.35">
      <c r="A6140" s="14">
        <v>74065</v>
      </c>
      <c r="B6140">
        <v>10845.140625</v>
      </c>
      <c r="C6140">
        <v>11.84866333007812</v>
      </c>
      <c r="D6140">
        <v>21.017120361328121</v>
      </c>
      <c r="E6140">
        <v>1.41970494352559</v>
      </c>
      <c r="F6140">
        <v>4.5872278213500977</v>
      </c>
      <c r="G6140">
        <v>0</v>
      </c>
      <c r="H6140" s="15">
        <v>-999</v>
      </c>
    </row>
    <row r="6141" spans="1:8" x14ac:dyDescent="0.35">
      <c r="A6141" s="14">
        <v>74066</v>
      </c>
      <c r="B6141">
        <v>3867.7236328125</v>
      </c>
      <c r="C6141">
        <v>9.20867919921875</v>
      </c>
      <c r="D6141">
        <v>15.25857543945312</v>
      </c>
      <c r="E6141">
        <v>1.373757962886871</v>
      </c>
      <c r="F6141">
        <v>2.0311441421508789</v>
      </c>
      <c r="G6141">
        <v>4.6027412414550781</v>
      </c>
      <c r="H6141" s="15">
        <v>-999</v>
      </c>
    </row>
    <row r="6142" spans="1:8" x14ac:dyDescent="0.35">
      <c r="A6142" s="14">
        <v>74067</v>
      </c>
      <c r="B6142">
        <v>10043.8046875</v>
      </c>
      <c r="C6142">
        <v>6.44964599609375</v>
      </c>
      <c r="D6142">
        <v>19.024871826171879</v>
      </c>
      <c r="E6142">
        <v>1.2706126081604969</v>
      </c>
      <c r="F6142">
        <v>3.298852920532227</v>
      </c>
      <c r="G6142">
        <v>3.0986934434622531E-3</v>
      </c>
      <c r="H6142" s="15">
        <v>-999</v>
      </c>
    </row>
    <row r="6143" spans="1:8" x14ac:dyDescent="0.35">
      <c r="A6143" s="14">
        <v>74068</v>
      </c>
      <c r="B6143">
        <v>7713.35693359375</v>
      </c>
      <c r="C6143">
        <v>9.21441650390625</v>
      </c>
      <c r="D6143">
        <v>18.00213623046875</v>
      </c>
      <c r="E6143">
        <v>1.377304142232908</v>
      </c>
      <c r="F6143">
        <v>3.2984838485717769</v>
      </c>
      <c r="G6143">
        <v>1.0424482822418211</v>
      </c>
      <c r="H6143" s="15">
        <v>-999</v>
      </c>
    </row>
    <row r="6144" spans="1:8" x14ac:dyDescent="0.35">
      <c r="A6144" s="14">
        <v>74069</v>
      </c>
      <c r="B6144">
        <v>10109.4228515625</v>
      </c>
      <c r="C6144">
        <v>7.136322021484375</v>
      </c>
      <c r="D6144">
        <v>18.915191650390621</v>
      </c>
      <c r="E6144">
        <v>1.2706646196420339</v>
      </c>
      <c r="F6144">
        <v>2.0388946533203121</v>
      </c>
      <c r="G6144">
        <v>1.223281607963145E-3</v>
      </c>
      <c r="H6144" s="15">
        <v>-999</v>
      </c>
    </row>
    <row r="6145" spans="1:8" x14ac:dyDescent="0.35">
      <c r="A6145" s="14">
        <v>74070</v>
      </c>
      <c r="B6145">
        <v>9846.947265625</v>
      </c>
      <c r="C6145">
        <v>9.2781982421875</v>
      </c>
      <c r="D6145">
        <v>22.28302001953125</v>
      </c>
      <c r="E6145">
        <v>1.4241917997524609</v>
      </c>
      <c r="F6145">
        <v>2.9858932495117192</v>
      </c>
      <c r="G6145">
        <v>0</v>
      </c>
      <c r="H6145" s="15">
        <v>-999</v>
      </c>
    </row>
    <row r="6146" spans="1:8" x14ac:dyDescent="0.35">
      <c r="A6146" s="14">
        <v>74071</v>
      </c>
      <c r="B6146">
        <v>7192.388671875</v>
      </c>
      <c r="C6146">
        <v>11.07058715820312</v>
      </c>
      <c r="D6146">
        <v>20.353759765625</v>
      </c>
      <c r="E6146">
        <v>1.481109022361393</v>
      </c>
      <c r="F6146">
        <v>3.2268867492675781</v>
      </c>
      <c r="G6146">
        <v>6.512749195098877</v>
      </c>
      <c r="H6146" s="15">
        <v>-999</v>
      </c>
    </row>
    <row r="6147" spans="1:8" x14ac:dyDescent="0.35">
      <c r="A6147" s="14">
        <v>74072</v>
      </c>
      <c r="B6147">
        <v>7715.34521484375</v>
      </c>
      <c r="C6147">
        <v>11.62869262695312</v>
      </c>
      <c r="D6147">
        <v>19.07696533203125</v>
      </c>
      <c r="E6147">
        <v>1.512634597502835</v>
      </c>
      <c r="F6147">
        <v>3.2512445449829102</v>
      </c>
      <c r="G6147">
        <v>0.23016571998596189</v>
      </c>
      <c r="H6147" s="15">
        <v>-999</v>
      </c>
    </row>
    <row r="6148" spans="1:8" x14ac:dyDescent="0.35">
      <c r="A6148" s="14">
        <v>74073</v>
      </c>
      <c r="B6148">
        <v>3285.1142578125</v>
      </c>
      <c r="C6148">
        <v>8.619171142578125</v>
      </c>
      <c r="D6148">
        <v>18.446197509765621</v>
      </c>
      <c r="E6148">
        <v>1.420420969396889</v>
      </c>
      <c r="F6148">
        <v>2.4308319091796879</v>
      </c>
      <c r="G6148">
        <v>2.341256856918335</v>
      </c>
      <c r="H6148" s="15">
        <v>-999</v>
      </c>
    </row>
    <row r="6149" spans="1:8" x14ac:dyDescent="0.35">
      <c r="A6149" s="14">
        <v>74074</v>
      </c>
      <c r="B6149">
        <v>8474.92578125</v>
      </c>
      <c r="C6149">
        <v>15.04580688476562</v>
      </c>
      <c r="D6149">
        <v>21.71087646484375</v>
      </c>
      <c r="E6149">
        <v>1.8152775910742409</v>
      </c>
      <c r="F6149">
        <v>2.3636636734008789</v>
      </c>
      <c r="G6149">
        <v>7.506292313337326E-3</v>
      </c>
      <c r="H6149" s="15">
        <v>-999</v>
      </c>
    </row>
    <row r="6150" spans="1:8" x14ac:dyDescent="0.35">
      <c r="A6150" s="14">
        <v>74075</v>
      </c>
      <c r="B6150">
        <v>8970.048828125</v>
      </c>
      <c r="C6150">
        <v>14.15628051757812</v>
      </c>
      <c r="D6150">
        <v>23.614105224609379</v>
      </c>
      <c r="E6150">
        <v>1.814429444546191</v>
      </c>
      <c r="F6150">
        <v>2.552251815795898</v>
      </c>
      <c r="G6150">
        <v>0</v>
      </c>
      <c r="H6150" s="15">
        <v>-999</v>
      </c>
    </row>
    <row r="6151" spans="1:8" x14ac:dyDescent="0.35">
      <c r="A6151" s="14">
        <v>74076</v>
      </c>
      <c r="B6151">
        <v>7496.61865234375</v>
      </c>
      <c r="C6151">
        <v>14.956298828125</v>
      </c>
      <c r="D6151">
        <v>22.408966064453121</v>
      </c>
      <c r="E6151">
        <v>1.767345751323764</v>
      </c>
      <c r="F6151">
        <v>2.2813644409179692</v>
      </c>
      <c r="G6151">
        <v>0</v>
      </c>
      <c r="H6151" s="15">
        <v>-999</v>
      </c>
    </row>
    <row r="6152" spans="1:8" x14ac:dyDescent="0.35">
      <c r="A6152" s="14">
        <v>74077</v>
      </c>
      <c r="B6152">
        <v>8641.95703125</v>
      </c>
      <c r="C6152">
        <v>14.60104370117188</v>
      </c>
      <c r="D6152">
        <v>23.1201171875</v>
      </c>
      <c r="E6152">
        <v>1.7356393092011899</v>
      </c>
      <c r="F6152">
        <v>2.4813928604125981</v>
      </c>
      <c r="G6152">
        <v>0</v>
      </c>
      <c r="H6152" s="15">
        <v>-999</v>
      </c>
    </row>
    <row r="6153" spans="1:8" x14ac:dyDescent="0.35">
      <c r="A6153" s="14">
        <v>74078</v>
      </c>
      <c r="B6153">
        <v>7836.63916015625</v>
      </c>
      <c r="C6153">
        <v>14.18582153320312</v>
      </c>
      <c r="D6153">
        <v>22.84759521484375</v>
      </c>
      <c r="E6153">
        <v>1.5730873285830089</v>
      </c>
      <c r="F6153">
        <v>3.1896123886108398</v>
      </c>
      <c r="G6153">
        <v>2.8600119054317471E-2</v>
      </c>
      <c r="H6153" s="15">
        <v>-999</v>
      </c>
    </row>
    <row r="6154" spans="1:8" x14ac:dyDescent="0.35">
      <c r="A6154" s="14">
        <v>74079</v>
      </c>
      <c r="B6154">
        <v>6723.1162109375</v>
      </c>
      <c r="C6154">
        <v>15.42770385742188</v>
      </c>
      <c r="D6154">
        <v>21.800994873046879</v>
      </c>
      <c r="E6154">
        <v>1.6674632651114221</v>
      </c>
      <c r="F6154">
        <v>3.3700799942016602</v>
      </c>
      <c r="G6154">
        <v>0</v>
      </c>
      <c r="H6154" s="15">
        <v>-999</v>
      </c>
    </row>
    <row r="6155" spans="1:8" x14ac:dyDescent="0.35">
      <c r="A6155" s="14">
        <v>74080</v>
      </c>
      <c r="B6155">
        <v>6383.09521484375</v>
      </c>
      <c r="C6155">
        <v>14.10772705078125</v>
      </c>
      <c r="D6155">
        <v>24.213409423828121</v>
      </c>
      <c r="E6155">
        <v>1.6886724071375621</v>
      </c>
      <c r="F6155">
        <v>3.5911450386047359</v>
      </c>
      <c r="G6155">
        <v>2.8600119054317471E-2</v>
      </c>
      <c r="H6155" s="15">
        <v>-999</v>
      </c>
    </row>
    <row r="6156" spans="1:8" x14ac:dyDescent="0.35">
      <c r="A6156" s="14">
        <v>74081</v>
      </c>
      <c r="B6156">
        <v>5985.40966796875</v>
      </c>
      <c r="C6156">
        <v>12.57723999023438</v>
      </c>
      <c r="D6156">
        <v>18.41796875</v>
      </c>
      <c r="E6156">
        <v>1.5096067994038029</v>
      </c>
      <c r="F6156">
        <v>4.7584700584411621</v>
      </c>
      <c r="G6156">
        <v>0.16134387254714971</v>
      </c>
      <c r="H6156" s="15">
        <v>-999</v>
      </c>
    </row>
    <row r="6157" spans="1:8" x14ac:dyDescent="0.35">
      <c r="A6157" s="14">
        <v>74082</v>
      </c>
      <c r="B6157">
        <v>3973.11328125</v>
      </c>
      <c r="C6157">
        <v>9.505828857421875</v>
      </c>
      <c r="D6157">
        <v>15.79708862304688</v>
      </c>
      <c r="E6157">
        <v>1.2985151498931089</v>
      </c>
      <c r="F6157">
        <v>3.6476106643676758</v>
      </c>
      <c r="G6157">
        <v>0.31572279334068298</v>
      </c>
      <c r="H6157" s="15">
        <v>-999</v>
      </c>
    </row>
    <row r="6158" spans="1:8" x14ac:dyDescent="0.35">
      <c r="A6158" s="14">
        <v>74083</v>
      </c>
      <c r="B6158">
        <v>5953.59521484375</v>
      </c>
      <c r="C6158">
        <v>10.42581176757812</v>
      </c>
      <c r="D6158">
        <v>17.519012451171879</v>
      </c>
      <c r="E6158">
        <v>1.331885469141137</v>
      </c>
      <c r="F6158">
        <v>1.9204273223876951</v>
      </c>
      <c r="G6158">
        <v>8.8973052799701691E-2</v>
      </c>
      <c r="H6158" s="15">
        <v>-999</v>
      </c>
    </row>
    <row r="6159" spans="1:8" x14ac:dyDescent="0.35">
      <c r="A6159" s="14">
        <v>74084</v>
      </c>
      <c r="B6159">
        <v>3527.702880859375</v>
      </c>
      <c r="C6159">
        <v>10.52297973632812</v>
      </c>
      <c r="D6159">
        <v>18.116119384765621</v>
      </c>
      <c r="E6159">
        <v>1.4210907200829619</v>
      </c>
      <c r="F6159">
        <v>1.692351341247559</v>
      </c>
      <c r="G6159">
        <v>3.55064757168293E-2</v>
      </c>
      <c r="H6159" s="15">
        <v>-999</v>
      </c>
    </row>
    <row r="6160" spans="1:8" x14ac:dyDescent="0.35">
      <c r="A6160" s="14">
        <v>74085</v>
      </c>
      <c r="B6160">
        <v>5850.193359375</v>
      </c>
      <c r="C6160">
        <v>13.41534423828125</v>
      </c>
      <c r="D6160">
        <v>19.28216552734375</v>
      </c>
      <c r="E6160">
        <v>1.6465053460664481</v>
      </c>
      <c r="F6160">
        <v>2.4160699844360352</v>
      </c>
      <c r="G6160">
        <v>0.25067904591560358</v>
      </c>
      <c r="H6160" s="15">
        <v>-999</v>
      </c>
    </row>
    <row r="6161" spans="1:8" x14ac:dyDescent="0.35">
      <c r="A6161" s="14">
        <v>74086</v>
      </c>
      <c r="B6161">
        <v>3662.913818359375</v>
      </c>
      <c r="C6161">
        <v>13.59820556640625</v>
      </c>
      <c r="D6161">
        <v>18.792510986328121</v>
      </c>
      <c r="E6161">
        <v>1.69118824328529</v>
      </c>
      <c r="F6161">
        <v>3.7926497459411621</v>
      </c>
      <c r="G6161">
        <v>4.2491793632507324</v>
      </c>
      <c r="H6161" s="15">
        <v>-999</v>
      </c>
    </row>
    <row r="6162" spans="1:8" x14ac:dyDescent="0.35">
      <c r="A6162" s="14">
        <v>74087</v>
      </c>
      <c r="B6162">
        <v>2835.727783203125</v>
      </c>
      <c r="C6162">
        <v>11.86105346679688</v>
      </c>
      <c r="D6162">
        <v>19.055267333984379</v>
      </c>
      <c r="E6162">
        <v>1.657837870191061</v>
      </c>
      <c r="F6162">
        <v>4.9887609481811523</v>
      </c>
      <c r="G6162">
        <v>11.76515007019043</v>
      </c>
      <c r="H6162" s="15">
        <v>-999</v>
      </c>
    </row>
    <row r="6163" spans="1:8" x14ac:dyDescent="0.35">
      <c r="A6163" s="14">
        <v>74088</v>
      </c>
      <c r="B6163">
        <v>584.8189697265625</v>
      </c>
      <c r="C6163">
        <v>13.30487060546875</v>
      </c>
      <c r="D6163">
        <v>16.063079833984379</v>
      </c>
      <c r="E6163">
        <v>1.688730364355711</v>
      </c>
      <c r="F6163">
        <v>2.6197891235351558</v>
      </c>
      <c r="G6163">
        <v>39.791206359863281</v>
      </c>
      <c r="H6163" s="15">
        <v>-999</v>
      </c>
    </row>
    <row r="6164" spans="1:8" x14ac:dyDescent="0.35">
      <c r="A6164" s="14">
        <v>74089</v>
      </c>
      <c r="B6164">
        <v>5836.27685546875</v>
      </c>
      <c r="C6164">
        <v>6.715362548828125</v>
      </c>
      <c r="D6164">
        <v>16.508209228515621</v>
      </c>
      <c r="E6164">
        <v>1.3079864331618589</v>
      </c>
      <c r="F6164">
        <v>1.96434497833252</v>
      </c>
      <c r="G6164">
        <v>0.12569953501224521</v>
      </c>
      <c r="H6164" s="15">
        <v>-999</v>
      </c>
    </row>
    <row r="6165" spans="1:8" x14ac:dyDescent="0.35">
      <c r="A6165" s="14">
        <v>74090</v>
      </c>
      <c r="B6165">
        <v>7395.21044921875</v>
      </c>
      <c r="C6165">
        <v>4.237274169921875</v>
      </c>
      <c r="D6165">
        <v>12.58343505859375</v>
      </c>
      <c r="E6165">
        <v>0.87975650131255889</v>
      </c>
      <c r="F6165">
        <v>3.0213222503662109</v>
      </c>
      <c r="G6165">
        <v>0</v>
      </c>
      <c r="H6165" s="15">
        <v>-999</v>
      </c>
    </row>
    <row r="6166" spans="1:8" x14ac:dyDescent="0.35">
      <c r="A6166" s="14">
        <v>74091</v>
      </c>
      <c r="B6166">
        <v>7357.42626953125</v>
      </c>
      <c r="C6166">
        <v>3.251556396484375</v>
      </c>
      <c r="D6166">
        <v>12.56170654296875</v>
      </c>
      <c r="E6166">
        <v>0.78482010317556816</v>
      </c>
      <c r="F6166">
        <v>3.7583274841308589</v>
      </c>
      <c r="G6166">
        <v>0</v>
      </c>
      <c r="H6166" s="15">
        <v>-999</v>
      </c>
    </row>
    <row r="6167" spans="1:8" x14ac:dyDescent="0.35">
      <c r="A6167" s="14">
        <v>74092</v>
      </c>
      <c r="B6167">
        <v>7208.29345703125</v>
      </c>
      <c r="C6167">
        <v>2.726806640625</v>
      </c>
      <c r="D6167">
        <v>13.8070068359375</v>
      </c>
      <c r="E6167">
        <v>0.76377393960831297</v>
      </c>
      <c r="F6167">
        <v>2.9877386093139648</v>
      </c>
      <c r="G6167">
        <v>0</v>
      </c>
      <c r="H6167" s="15">
        <v>-999</v>
      </c>
    </row>
    <row r="6168" spans="1:8" x14ac:dyDescent="0.35">
      <c r="A6168" s="14">
        <v>74093</v>
      </c>
      <c r="B6168">
        <v>7021.3818359375</v>
      </c>
      <c r="C6168">
        <v>0.8277587890625</v>
      </c>
      <c r="D6168">
        <v>13.8992919921875</v>
      </c>
      <c r="E6168">
        <v>0.75955858642085017</v>
      </c>
      <c r="F6168">
        <v>1.539192199707031</v>
      </c>
      <c r="G6168">
        <v>0</v>
      </c>
      <c r="H6168" s="15">
        <v>-999</v>
      </c>
    </row>
    <row r="6169" spans="1:8" x14ac:dyDescent="0.35">
      <c r="A6169" s="14">
        <v>74094</v>
      </c>
      <c r="B6169">
        <v>6774.81689453125</v>
      </c>
      <c r="C6169">
        <v>0.865875244140625</v>
      </c>
      <c r="D6169">
        <v>15.01214599609375</v>
      </c>
      <c r="E6169">
        <v>0.90257785041988869</v>
      </c>
      <c r="F6169">
        <v>1.861747741699219</v>
      </c>
      <c r="G6169">
        <v>3.4020832390524452E-4</v>
      </c>
      <c r="H6169" s="15">
        <v>-999</v>
      </c>
    </row>
    <row r="6170" spans="1:8" x14ac:dyDescent="0.35">
      <c r="A6170" s="14">
        <v>74095</v>
      </c>
      <c r="B6170">
        <v>1678.461303710938</v>
      </c>
      <c r="C6170">
        <v>9.02203369140625</v>
      </c>
      <c r="D6170">
        <v>11.95156860351562</v>
      </c>
      <c r="E6170">
        <v>1.1833928280616199</v>
      </c>
      <c r="F6170">
        <v>2.58177661895752</v>
      </c>
      <c r="G6170">
        <v>0.51239967346191406</v>
      </c>
      <c r="H6170" s="15">
        <v>-999</v>
      </c>
    </row>
    <row r="6171" spans="1:8" x14ac:dyDescent="0.35">
      <c r="A6171" s="14">
        <v>74096</v>
      </c>
      <c r="B6171">
        <v>1485.580078125</v>
      </c>
      <c r="C6171">
        <v>10.0572509765625</v>
      </c>
      <c r="D6171">
        <v>11.38482666015625</v>
      </c>
      <c r="E6171">
        <v>1.186966243100279</v>
      </c>
      <c r="F6171">
        <v>3.111002922058105</v>
      </c>
      <c r="G6171">
        <v>1.2574596405029299</v>
      </c>
      <c r="H6171" s="15">
        <v>-999</v>
      </c>
    </row>
    <row r="6172" spans="1:8" x14ac:dyDescent="0.35">
      <c r="A6172" s="14">
        <v>74097</v>
      </c>
      <c r="B6172">
        <v>2698.5234375</v>
      </c>
      <c r="C6172">
        <v>7.393463134765625</v>
      </c>
      <c r="D6172">
        <v>11.28604125976562</v>
      </c>
      <c r="E6172">
        <v>1.0964728963573129</v>
      </c>
      <c r="F6172">
        <v>2.9825716018676758</v>
      </c>
      <c r="G6172">
        <v>0.16081266105175021</v>
      </c>
      <c r="H6172" s="15">
        <v>-999</v>
      </c>
    </row>
    <row r="6173" spans="1:8" x14ac:dyDescent="0.35">
      <c r="A6173" s="14">
        <v>74098</v>
      </c>
      <c r="B6173">
        <v>3994.987548828125</v>
      </c>
      <c r="C6173">
        <v>4.227752685546875</v>
      </c>
      <c r="D6173">
        <v>13.25656127929688</v>
      </c>
      <c r="E6173">
        <v>1.015813732535048</v>
      </c>
      <c r="F6173">
        <v>2.562585830688477</v>
      </c>
      <c r="G6173">
        <v>0.1110675111413002</v>
      </c>
      <c r="H6173" s="15">
        <v>-999</v>
      </c>
    </row>
    <row r="6174" spans="1:8" x14ac:dyDescent="0.35">
      <c r="A6174" s="14">
        <v>74099</v>
      </c>
      <c r="B6174">
        <v>3821.992431640625</v>
      </c>
      <c r="C6174">
        <v>3.973480224609375</v>
      </c>
      <c r="D6174">
        <v>16.871917724609379</v>
      </c>
      <c r="E6174">
        <v>1.0607298011544151</v>
      </c>
      <c r="F6174">
        <v>2.3234367370605469</v>
      </c>
      <c r="G6174">
        <v>5.706266313791275E-2</v>
      </c>
      <c r="H6174" s="15">
        <v>-999</v>
      </c>
    </row>
    <row r="6175" spans="1:8" x14ac:dyDescent="0.35">
      <c r="A6175" s="14">
        <v>74100</v>
      </c>
      <c r="B6175">
        <v>4392.67333984375</v>
      </c>
      <c r="C6175">
        <v>12.67913818359375</v>
      </c>
      <c r="D6175">
        <v>16.3160400390625</v>
      </c>
      <c r="E6175">
        <v>1.485849102108143</v>
      </c>
      <c r="F6175">
        <v>3.0910739898681641</v>
      </c>
      <c r="G6175">
        <v>8.3445459604263306E-2</v>
      </c>
      <c r="H6175" s="15">
        <v>-999</v>
      </c>
    </row>
    <row r="6176" spans="1:8" x14ac:dyDescent="0.35">
      <c r="A6176" s="14">
        <v>74101</v>
      </c>
      <c r="B6176">
        <v>2324.699951171875</v>
      </c>
      <c r="C6176">
        <v>13.1820068359375</v>
      </c>
      <c r="D6176">
        <v>16.5538330078125</v>
      </c>
      <c r="E6176">
        <v>1.576113230366404</v>
      </c>
      <c r="F6176">
        <v>3.5885615348815918</v>
      </c>
      <c r="G6176">
        <v>0.38872551918029791</v>
      </c>
      <c r="H6176" s="15">
        <v>-999</v>
      </c>
    </row>
    <row r="6177" spans="1:8" x14ac:dyDescent="0.35">
      <c r="A6177" s="14">
        <v>74102</v>
      </c>
      <c r="B6177">
        <v>1992.631713867188</v>
      </c>
      <c r="C6177">
        <v>12.2591552734375</v>
      </c>
      <c r="D6177">
        <v>15.69287109375</v>
      </c>
      <c r="E6177">
        <v>1.6012683752051671</v>
      </c>
      <c r="F6177">
        <v>3.9277243614196782</v>
      </c>
      <c r="G6177">
        <v>3.7613637447357182</v>
      </c>
      <c r="H6177" s="15">
        <v>-999</v>
      </c>
    </row>
    <row r="6178" spans="1:8" x14ac:dyDescent="0.35">
      <c r="A6178" s="14">
        <v>74103</v>
      </c>
      <c r="B6178">
        <v>3567.469970703125</v>
      </c>
      <c r="C6178">
        <v>3.4334716796875</v>
      </c>
      <c r="D6178">
        <v>13.43026733398438</v>
      </c>
      <c r="E6178">
        <v>1.0402898705049211</v>
      </c>
      <c r="F6178">
        <v>2.8755455017089839</v>
      </c>
      <c r="G6178">
        <v>5.2327880859375</v>
      </c>
      <c r="H6178" s="15">
        <v>-999</v>
      </c>
    </row>
    <row r="6179" spans="1:8" x14ac:dyDescent="0.35">
      <c r="A6179" s="14">
        <v>74104</v>
      </c>
      <c r="B6179">
        <v>3575.427490234375</v>
      </c>
      <c r="C6179">
        <v>2.10870361328125</v>
      </c>
      <c r="D6179">
        <v>11.73660278320312</v>
      </c>
      <c r="E6179">
        <v>0.88177593778679009</v>
      </c>
      <c r="F6179">
        <v>1.887212753295898</v>
      </c>
      <c r="G6179">
        <v>2.4076635017991069E-2</v>
      </c>
      <c r="H6179" s="15">
        <v>-999</v>
      </c>
    </row>
    <row r="6180" spans="1:8" x14ac:dyDescent="0.35">
      <c r="A6180" s="14">
        <v>74105</v>
      </c>
      <c r="B6180">
        <v>2684.60693359375</v>
      </c>
      <c r="C6180">
        <v>5.054412841796875</v>
      </c>
      <c r="D6180">
        <v>12.04708862304688</v>
      </c>
      <c r="E6180">
        <v>1.001932930599732</v>
      </c>
      <c r="F6180">
        <v>2.7323513031005859</v>
      </c>
      <c r="G6180">
        <v>0.13573858141899109</v>
      </c>
      <c r="H6180" s="15">
        <v>-999</v>
      </c>
    </row>
    <row r="6181" spans="1:8" x14ac:dyDescent="0.35">
      <c r="A6181" s="14">
        <v>74106</v>
      </c>
      <c r="B6181">
        <v>1493.532470703125</v>
      </c>
      <c r="C6181">
        <v>10.19439697265625</v>
      </c>
      <c r="D6181">
        <v>13.37380981445312</v>
      </c>
      <c r="E6181">
        <v>1.2808655560976321</v>
      </c>
      <c r="F6181">
        <v>4.7045879364013672</v>
      </c>
      <c r="G6181">
        <v>1.70524525642395</v>
      </c>
      <c r="H6181" s="15">
        <v>-999</v>
      </c>
    </row>
    <row r="6182" spans="1:8" x14ac:dyDescent="0.35">
      <c r="A6182" s="14">
        <v>74107</v>
      </c>
      <c r="B6182">
        <v>5184.06884765625</v>
      </c>
      <c r="C6182">
        <v>7.7301025390625E-2</v>
      </c>
      <c r="D6182">
        <v>11.42935180664062</v>
      </c>
      <c r="E6182">
        <v>0.8080058825625287</v>
      </c>
      <c r="F6182">
        <v>3.2294702529907231</v>
      </c>
      <c r="G6182">
        <v>0.2207268625497818</v>
      </c>
      <c r="H6182" s="15">
        <v>-999</v>
      </c>
    </row>
    <row r="6183" spans="1:8" x14ac:dyDescent="0.35">
      <c r="A6183" s="14">
        <v>74108</v>
      </c>
      <c r="B6183">
        <v>5446.54345703125</v>
      </c>
      <c r="C6183">
        <v>-0.889373779296875</v>
      </c>
      <c r="D6183">
        <v>4.878265380859375</v>
      </c>
      <c r="E6183">
        <v>0.53000916544877552</v>
      </c>
      <c r="F6183">
        <v>2.9523086547851558</v>
      </c>
      <c r="G6183">
        <v>0</v>
      </c>
      <c r="H6183" s="15">
        <v>-999</v>
      </c>
    </row>
    <row r="6184" spans="1:8" x14ac:dyDescent="0.35">
      <c r="A6184" s="14">
        <v>74109</v>
      </c>
      <c r="B6184">
        <v>5235.76953125</v>
      </c>
      <c r="C6184">
        <v>0.643951416015625</v>
      </c>
      <c r="D6184">
        <v>8.24609375</v>
      </c>
      <c r="E6184">
        <v>0.51187027240709415</v>
      </c>
      <c r="F6184">
        <v>5.5069160461425781</v>
      </c>
      <c r="G6184">
        <v>0.40069574117660522</v>
      </c>
      <c r="H6184" s="15">
        <v>-999</v>
      </c>
    </row>
    <row r="6185" spans="1:8" x14ac:dyDescent="0.35">
      <c r="A6185" s="14">
        <v>74110</v>
      </c>
      <c r="B6185">
        <v>4388.697265625</v>
      </c>
      <c r="C6185">
        <v>5.77252197265625</v>
      </c>
      <c r="D6185">
        <v>16.2237548828125</v>
      </c>
      <c r="E6185">
        <v>1.127139928553416</v>
      </c>
      <c r="F6185">
        <v>3.963891983032227</v>
      </c>
      <c r="G6185">
        <v>0.55101406574249268</v>
      </c>
      <c r="H6185" s="15">
        <v>-999</v>
      </c>
    </row>
    <row r="6186" spans="1:8" x14ac:dyDescent="0.35">
      <c r="A6186" s="14">
        <v>74111</v>
      </c>
      <c r="B6186">
        <v>2670.690185546875</v>
      </c>
      <c r="C6186">
        <v>6.5772705078125</v>
      </c>
      <c r="D6186">
        <v>11.799560546875</v>
      </c>
      <c r="E6186">
        <v>1.1595017079482599</v>
      </c>
      <c r="F6186">
        <v>1.423309326171875</v>
      </c>
      <c r="G6186">
        <v>0.19688092172145841</v>
      </c>
      <c r="H6186" s="15">
        <v>-999</v>
      </c>
    </row>
    <row r="6187" spans="1:8" x14ac:dyDescent="0.35">
      <c r="A6187" s="14">
        <v>74112</v>
      </c>
      <c r="B6187">
        <v>2551.384033203125</v>
      </c>
      <c r="C6187">
        <v>6.333465576171875</v>
      </c>
      <c r="D6187">
        <v>11.32403564453125</v>
      </c>
      <c r="E6187">
        <v>1.072302568590398</v>
      </c>
      <c r="F6187">
        <v>3.7745661735534668</v>
      </c>
      <c r="G6187">
        <v>5.2088184356689453</v>
      </c>
      <c r="H6187" s="15">
        <v>-999</v>
      </c>
    </row>
    <row r="6188" spans="1:8" x14ac:dyDescent="0.35">
      <c r="A6188" s="14">
        <v>74113</v>
      </c>
      <c r="B6188">
        <v>3744.441162109375</v>
      </c>
      <c r="C6188">
        <v>5.46966552734375</v>
      </c>
      <c r="D6188">
        <v>9.3111572265625</v>
      </c>
      <c r="E6188">
        <v>0.92397572305065334</v>
      </c>
      <c r="F6188">
        <v>4.6403717994689941</v>
      </c>
      <c r="G6188">
        <v>4.5780167579650879</v>
      </c>
      <c r="H6188" s="15">
        <v>-999</v>
      </c>
    </row>
    <row r="6189" spans="1:8" x14ac:dyDescent="0.35">
      <c r="A6189" s="14">
        <v>74114</v>
      </c>
      <c r="B6189">
        <v>2330.664306640625</v>
      </c>
      <c r="C6189">
        <v>4.034423828125</v>
      </c>
      <c r="D6189">
        <v>8.530517578125</v>
      </c>
      <c r="E6189">
        <v>0.81607792187465977</v>
      </c>
      <c r="F6189">
        <v>6.4350924491882324</v>
      </c>
      <c r="G6189">
        <v>2.7912263870239258</v>
      </c>
      <c r="H6189" s="15">
        <v>-999</v>
      </c>
    </row>
    <row r="6190" spans="1:8" x14ac:dyDescent="0.35">
      <c r="A6190" s="14">
        <v>74115</v>
      </c>
      <c r="B6190">
        <v>3901.5263671875</v>
      </c>
      <c r="C6190">
        <v>1.82110595703125</v>
      </c>
      <c r="D6190">
        <v>7.975738525390625</v>
      </c>
      <c r="E6190">
        <v>0.74639456526366144</v>
      </c>
      <c r="F6190">
        <v>3.2763404846191411</v>
      </c>
      <c r="G6190">
        <v>0.7098349928855896</v>
      </c>
      <c r="H6190" s="15">
        <v>-999</v>
      </c>
    </row>
    <row r="6191" spans="1:8" x14ac:dyDescent="0.35">
      <c r="A6191" s="14">
        <v>74116</v>
      </c>
      <c r="B6191">
        <v>1477.627807617188</v>
      </c>
      <c r="C6191">
        <v>3.67822265625</v>
      </c>
      <c r="D6191">
        <v>13.7060546875</v>
      </c>
      <c r="E6191">
        <v>1.0096151409662451</v>
      </c>
      <c r="F6191">
        <v>6.2693862915039063</v>
      </c>
      <c r="G6191">
        <v>5.5213613510131836</v>
      </c>
      <c r="H6191" s="15">
        <v>-999</v>
      </c>
    </row>
    <row r="6192" spans="1:8" x14ac:dyDescent="0.35">
      <c r="A6192" s="14">
        <v>74117</v>
      </c>
      <c r="B6192">
        <v>2052.284912109375</v>
      </c>
      <c r="C6192">
        <v>2.677276611328125</v>
      </c>
      <c r="D6192">
        <v>9.665069580078125</v>
      </c>
      <c r="E6192">
        <v>0.76125866470157699</v>
      </c>
      <c r="F6192">
        <v>2.298340797424316</v>
      </c>
      <c r="G6192">
        <v>0</v>
      </c>
      <c r="H6192" s="15">
        <v>-999</v>
      </c>
    </row>
    <row r="6193" spans="1:8" x14ac:dyDescent="0.35">
      <c r="A6193" s="14">
        <v>74118</v>
      </c>
      <c r="B6193">
        <v>4436.41650390625</v>
      </c>
      <c r="C6193">
        <v>-0.756988525390625</v>
      </c>
      <c r="D6193">
        <v>7.36883544921875</v>
      </c>
      <c r="E6193">
        <v>0.6188614200713064</v>
      </c>
      <c r="F6193">
        <v>3.454594612121582</v>
      </c>
      <c r="G6193">
        <v>0</v>
      </c>
      <c r="H6193" s="15">
        <v>-999</v>
      </c>
    </row>
    <row r="6194" spans="1:8" x14ac:dyDescent="0.35">
      <c r="A6194" s="14">
        <v>74119</v>
      </c>
      <c r="B6194">
        <v>819.45526123046875</v>
      </c>
      <c r="C6194">
        <v>3.105865478515625</v>
      </c>
      <c r="D6194">
        <v>9.68463134765625</v>
      </c>
      <c r="E6194">
        <v>0.8243570062318275</v>
      </c>
      <c r="F6194">
        <v>3.631372451782227</v>
      </c>
      <c r="G6194">
        <v>3.4777412414550781</v>
      </c>
      <c r="H6194" s="15">
        <v>-999</v>
      </c>
    </row>
    <row r="6195" spans="1:8" x14ac:dyDescent="0.35">
      <c r="A6195" s="14">
        <v>74120</v>
      </c>
      <c r="B6195">
        <v>954.66619873046875</v>
      </c>
      <c r="C6195">
        <v>5.725830078125</v>
      </c>
      <c r="D6195">
        <v>7.084381103515625</v>
      </c>
      <c r="E6195">
        <v>0.92483743239416127</v>
      </c>
      <c r="F6195">
        <v>1.280115127563477</v>
      </c>
      <c r="G6195">
        <v>0.24373747408390051</v>
      </c>
      <c r="H6195" s="15">
        <v>-999</v>
      </c>
    </row>
    <row r="6196" spans="1:8" x14ac:dyDescent="0.35">
      <c r="A6196" s="14">
        <v>74121</v>
      </c>
      <c r="B6196">
        <v>1626.760620117188</v>
      </c>
      <c r="C6196">
        <v>2.40203857421875</v>
      </c>
      <c r="D6196">
        <v>4.904296875</v>
      </c>
      <c r="E6196">
        <v>0.73664995230680619</v>
      </c>
      <c r="F6196">
        <v>1.5753602981567381</v>
      </c>
      <c r="G6196">
        <v>2.5040846318006519E-2</v>
      </c>
      <c r="H6196" s="15">
        <v>-999</v>
      </c>
    </row>
    <row r="6197" spans="1:8" x14ac:dyDescent="0.35">
      <c r="A6197" s="14">
        <v>74122</v>
      </c>
      <c r="B6197">
        <v>1507.454345703125</v>
      </c>
      <c r="C6197">
        <v>1.329681396484375</v>
      </c>
      <c r="D6197">
        <v>7.177764892578125</v>
      </c>
      <c r="E6197">
        <v>0.76625957415450818</v>
      </c>
      <c r="F6197">
        <v>3.8107337951660161</v>
      </c>
      <c r="G6197">
        <v>3.1511447429656978</v>
      </c>
      <c r="H6197" s="15">
        <v>-999</v>
      </c>
    </row>
    <row r="6198" spans="1:8" x14ac:dyDescent="0.35">
      <c r="A6198" s="14">
        <v>74123</v>
      </c>
      <c r="B6198">
        <v>791.6168212890625</v>
      </c>
      <c r="C6198">
        <v>7.61822509765625</v>
      </c>
      <c r="D6198">
        <v>12.03515625</v>
      </c>
      <c r="E6198">
        <v>1.06131490443007</v>
      </c>
      <c r="F6198">
        <v>7.4795212745666504</v>
      </c>
      <c r="G6198">
        <v>16.171846389770511</v>
      </c>
      <c r="H6198" s="15">
        <v>-999</v>
      </c>
    </row>
    <row r="6199" spans="1:8" x14ac:dyDescent="0.35">
      <c r="A6199" s="14">
        <v>74124</v>
      </c>
      <c r="B6199">
        <v>3159.84375</v>
      </c>
      <c r="C6199">
        <v>4.14013671875</v>
      </c>
      <c r="D6199">
        <v>8.11578369140625</v>
      </c>
      <c r="E6199">
        <v>0.79498007742937016</v>
      </c>
      <c r="F6199">
        <v>6.0416784286499023</v>
      </c>
      <c r="G6199">
        <v>0.18964964151382449</v>
      </c>
      <c r="H6199" s="15">
        <v>-999</v>
      </c>
    </row>
    <row r="6200" spans="1:8" x14ac:dyDescent="0.35">
      <c r="A6200" s="14">
        <v>74125</v>
      </c>
      <c r="B6200">
        <v>1944.907104492188</v>
      </c>
      <c r="C6200">
        <v>6.034423828125</v>
      </c>
      <c r="D6200">
        <v>8.27105712890625</v>
      </c>
      <c r="E6200">
        <v>0.92362658683867227</v>
      </c>
      <c r="F6200">
        <v>5.2589101791381836</v>
      </c>
      <c r="G6200">
        <v>3.0909461975097661</v>
      </c>
      <c r="H6200" s="15">
        <v>-999</v>
      </c>
    </row>
    <row r="6201" spans="1:8" x14ac:dyDescent="0.35">
      <c r="A6201" s="14">
        <v>74126</v>
      </c>
      <c r="B6201">
        <v>668.33441162109375</v>
      </c>
      <c r="C6201">
        <v>3.148712158203125</v>
      </c>
      <c r="D6201">
        <v>9.425140380859375</v>
      </c>
      <c r="E6201">
        <v>0.9236527623628541</v>
      </c>
      <c r="F6201">
        <v>7.3366966247558594</v>
      </c>
      <c r="G6201">
        <v>5.5972132682800293</v>
      </c>
      <c r="H6201" s="15">
        <v>-999</v>
      </c>
    </row>
    <row r="6202" spans="1:8" x14ac:dyDescent="0.35">
      <c r="A6202" s="14">
        <v>74127</v>
      </c>
      <c r="B6202">
        <v>2402.251220703125</v>
      </c>
      <c r="C6202">
        <v>2.055389404296875</v>
      </c>
      <c r="D6202">
        <v>4.18341064453125</v>
      </c>
      <c r="E6202">
        <v>0.66238623720905476</v>
      </c>
      <c r="F6202">
        <v>5.2212662696838379</v>
      </c>
      <c r="G6202">
        <v>0.1423180103302002</v>
      </c>
      <c r="H6202" s="15">
        <v>-999</v>
      </c>
    </row>
    <row r="6203" spans="1:8" x14ac:dyDescent="0.35">
      <c r="A6203" s="14">
        <v>74128</v>
      </c>
      <c r="B6203">
        <v>745.88555908203125</v>
      </c>
      <c r="C6203">
        <v>2.689666748046875</v>
      </c>
      <c r="D6203">
        <v>11.03958129882812</v>
      </c>
      <c r="E6203">
        <v>0.94013469688680384</v>
      </c>
      <c r="F6203">
        <v>7.7112884521484384</v>
      </c>
      <c r="G6203">
        <v>14.452004432678221</v>
      </c>
      <c r="H6203" s="15">
        <v>-999</v>
      </c>
    </row>
    <row r="6204" spans="1:8" x14ac:dyDescent="0.35">
      <c r="A6204" s="14">
        <v>74129</v>
      </c>
      <c r="B6204">
        <v>1378.207641601562</v>
      </c>
      <c r="C6204">
        <v>4.902984619140625</v>
      </c>
      <c r="D6204">
        <v>7.14410400390625</v>
      </c>
      <c r="E6204">
        <v>0.80256638922557644</v>
      </c>
      <c r="F6204">
        <v>7.2104792594909668</v>
      </c>
      <c r="G6204">
        <v>2.6949247345328331E-2</v>
      </c>
      <c r="H6204" s="15">
        <v>-999</v>
      </c>
    </row>
    <row r="6205" spans="1:8" x14ac:dyDescent="0.35">
      <c r="A6205" s="14">
        <v>74130</v>
      </c>
      <c r="B6205">
        <v>1048.127319335938</v>
      </c>
      <c r="C6205">
        <v>5.538238525390625</v>
      </c>
      <c r="D6205">
        <v>8.463226318359375</v>
      </c>
      <c r="E6205">
        <v>0.87608454982878226</v>
      </c>
      <c r="F6205">
        <v>7.6880378723144531</v>
      </c>
      <c r="G6205">
        <v>4.7525730133056641</v>
      </c>
      <c r="H6205" s="15">
        <v>-999</v>
      </c>
    </row>
    <row r="6206" spans="1:8" x14ac:dyDescent="0.35">
      <c r="A6206" s="14">
        <v>74131</v>
      </c>
      <c r="B6206">
        <v>2211.358154296875</v>
      </c>
      <c r="C6206">
        <v>4.251556396484375</v>
      </c>
      <c r="D6206">
        <v>8.123382568359375</v>
      </c>
      <c r="E6206">
        <v>0.93713114170799483</v>
      </c>
      <c r="F6206">
        <v>5.8324236869812012</v>
      </c>
      <c r="G6206">
        <v>10.496086120605471</v>
      </c>
      <c r="H6206" s="15">
        <v>-999</v>
      </c>
    </row>
    <row r="6207" spans="1:8" x14ac:dyDescent="0.35">
      <c r="A6207" s="14">
        <v>74132</v>
      </c>
      <c r="B6207">
        <v>3702.686279296875</v>
      </c>
      <c r="C6207">
        <v>3.112518310546875</v>
      </c>
      <c r="D6207">
        <v>8.975677490234375</v>
      </c>
      <c r="E6207">
        <v>0.83479777242654152</v>
      </c>
      <c r="F6207">
        <v>2.8486042022705078</v>
      </c>
      <c r="G6207">
        <v>0.13002340495586401</v>
      </c>
      <c r="H6207" s="15">
        <v>-999</v>
      </c>
    </row>
    <row r="6208" spans="1:8" x14ac:dyDescent="0.35">
      <c r="A6208" s="14">
        <v>74133</v>
      </c>
      <c r="B6208">
        <v>3555.54150390625</v>
      </c>
      <c r="C6208">
        <v>3.992523193359375</v>
      </c>
      <c r="D6208">
        <v>6.894378662109375</v>
      </c>
      <c r="E6208">
        <v>0.78005233804433005</v>
      </c>
      <c r="F6208">
        <v>2.7205419540405269</v>
      </c>
      <c r="G6208">
        <v>2.351571798324585</v>
      </c>
      <c r="H6208" s="15">
        <v>-999</v>
      </c>
    </row>
    <row r="6209" spans="1:8" x14ac:dyDescent="0.35">
      <c r="A6209" s="14">
        <v>74134</v>
      </c>
      <c r="B6209">
        <v>1227.086791992188</v>
      </c>
      <c r="C6209">
        <v>3.67156982421875</v>
      </c>
      <c r="D6209">
        <v>8.53704833984375</v>
      </c>
      <c r="E6209">
        <v>0.9095290138375749</v>
      </c>
      <c r="F6209">
        <v>3.5892996788024898</v>
      </c>
      <c r="G6209">
        <v>1.0434684753417971</v>
      </c>
      <c r="H6209" s="15">
        <v>-999</v>
      </c>
    </row>
    <row r="6210" spans="1:8" x14ac:dyDescent="0.35">
      <c r="A6210" s="14">
        <v>74135</v>
      </c>
      <c r="B6210">
        <v>3782.22021484375</v>
      </c>
      <c r="C6210">
        <v>0.500152587890625</v>
      </c>
      <c r="D6210">
        <v>12.14154052734375</v>
      </c>
      <c r="E6210">
        <v>0.71198387895999871</v>
      </c>
      <c r="F6210">
        <v>2.9914283752441411</v>
      </c>
      <c r="G6210">
        <v>0</v>
      </c>
      <c r="H6210" s="15">
        <v>-999</v>
      </c>
    </row>
    <row r="6211" spans="1:8" x14ac:dyDescent="0.35">
      <c r="A6211" s="14">
        <v>74136</v>
      </c>
      <c r="B6211">
        <v>745.88555908203125</v>
      </c>
      <c r="C6211">
        <v>6.275360107421875</v>
      </c>
      <c r="D6211">
        <v>12.42056274414062</v>
      </c>
      <c r="E6211">
        <v>1.0667748419422141</v>
      </c>
      <c r="F6211">
        <v>5.2279095649719238</v>
      </c>
      <c r="G6211">
        <v>6.4728412628173828</v>
      </c>
      <c r="H6211" s="15">
        <v>-999</v>
      </c>
    </row>
    <row r="6212" spans="1:8" x14ac:dyDescent="0.35">
      <c r="A6212" s="14">
        <v>74137</v>
      </c>
      <c r="B6212">
        <v>2068.189453125</v>
      </c>
      <c r="C6212">
        <v>6.068695068359375</v>
      </c>
      <c r="D6212">
        <v>12.30874633789062</v>
      </c>
      <c r="E6212">
        <v>1.09158371248263</v>
      </c>
      <c r="F6212">
        <v>5.1186690330505371</v>
      </c>
      <c r="G6212">
        <v>0.13411691784858701</v>
      </c>
      <c r="H6212" s="15">
        <v>-999</v>
      </c>
    </row>
    <row r="6213" spans="1:8" x14ac:dyDescent="0.35">
      <c r="A6213" s="14">
        <v>74138</v>
      </c>
      <c r="B6213">
        <v>1366.273803710938</v>
      </c>
      <c r="C6213">
        <v>5.934417724609375</v>
      </c>
      <c r="D6213">
        <v>10.58358764648438</v>
      </c>
      <c r="E6213">
        <v>1.029921601706667</v>
      </c>
      <c r="F6213">
        <v>3.6904211044311519</v>
      </c>
      <c r="G6213">
        <v>8.5377782583236694E-2</v>
      </c>
      <c r="H6213" s="15">
        <v>-999</v>
      </c>
    </row>
    <row r="6214" spans="1:8" x14ac:dyDescent="0.35">
      <c r="A6214" s="14">
        <v>74139</v>
      </c>
      <c r="B6214">
        <v>1594.945922851562</v>
      </c>
      <c r="C6214">
        <v>3.361083984375</v>
      </c>
      <c r="D6214">
        <v>7.79010009765625</v>
      </c>
      <c r="E6214">
        <v>0.92395661475712521</v>
      </c>
      <c r="F6214">
        <v>1.526644706726074</v>
      </c>
      <c r="G6214">
        <v>3.8393452763557427E-2</v>
      </c>
      <c r="H6214" s="15">
        <v>-999</v>
      </c>
    </row>
    <row r="6215" spans="1:8" x14ac:dyDescent="0.35">
      <c r="A6215" s="14">
        <v>74140</v>
      </c>
      <c r="B6215">
        <v>992.45037841796875</v>
      </c>
      <c r="C6215">
        <v>7.179168701171875</v>
      </c>
      <c r="D6215">
        <v>11.10580444335938</v>
      </c>
      <c r="E6215">
        <v>1.0479156052246339</v>
      </c>
      <c r="F6215">
        <v>2.230803489685059</v>
      </c>
      <c r="G6215">
        <v>3.8716175556182861</v>
      </c>
      <c r="H6215" s="15">
        <v>-999</v>
      </c>
    </row>
    <row r="6216" spans="1:8" x14ac:dyDescent="0.35">
      <c r="A6216" s="14">
        <v>74141</v>
      </c>
      <c r="B6216">
        <v>1008.355102539062</v>
      </c>
      <c r="C6216">
        <v>9.08868408203125</v>
      </c>
      <c r="D6216">
        <v>14.54635620117188</v>
      </c>
      <c r="E6216">
        <v>1.346041902069709</v>
      </c>
      <c r="F6216">
        <v>4.9680938720703116</v>
      </c>
      <c r="G6216">
        <v>5.606694221496582</v>
      </c>
      <c r="H6216" s="15">
        <v>-999</v>
      </c>
    </row>
    <row r="6217" spans="1:8" x14ac:dyDescent="0.35">
      <c r="A6217" s="14">
        <v>74142</v>
      </c>
      <c r="B6217">
        <v>1020.288879394531</v>
      </c>
      <c r="C6217">
        <v>8.291534423828125</v>
      </c>
      <c r="D6217">
        <v>13.22616577148438</v>
      </c>
      <c r="E6217">
        <v>1.215195255619316</v>
      </c>
      <c r="F6217">
        <v>8.5708208084106445</v>
      </c>
      <c r="G6217">
        <v>4.4069719314575204</v>
      </c>
      <c r="H6217" s="15">
        <v>-999</v>
      </c>
    </row>
    <row r="6218" spans="1:8" x14ac:dyDescent="0.35">
      <c r="A6218" s="14">
        <v>74143</v>
      </c>
      <c r="B6218">
        <v>3603.26611328125</v>
      </c>
      <c r="C6218">
        <v>7.381072998046875</v>
      </c>
      <c r="D6218">
        <v>10.83221435546875</v>
      </c>
      <c r="E6218">
        <v>0.86200124639422493</v>
      </c>
      <c r="F6218">
        <v>6.8004579544067383</v>
      </c>
      <c r="G6218">
        <v>2.0888007711619139E-3</v>
      </c>
      <c r="H6218" s="15">
        <v>-999</v>
      </c>
    </row>
    <row r="6219" spans="1:8" x14ac:dyDescent="0.35">
      <c r="A6219" s="14">
        <v>74144</v>
      </c>
      <c r="B6219">
        <v>2835.727783203125</v>
      </c>
      <c r="C6219">
        <v>6.849639892578125</v>
      </c>
      <c r="D6219">
        <v>14.17398071289062</v>
      </c>
      <c r="E6219">
        <v>1.0257320722360399</v>
      </c>
      <c r="F6219">
        <v>3.998583316802979</v>
      </c>
      <c r="G6219">
        <v>0.16289448738098139</v>
      </c>
      <c r="H6219" s="15">
        <v>-999</v>
      </c>
    </row>
    <row r="6220" spans="1:8" x14ac:dyDescent="0.35">
      <c r="A6220" s="14">
        <v>74145</v>
      </c>
      <c r="B6220">
        <v>2334.640380859375</v>
      </c>
      <c r="C6220">
        <v>6.94775390625</v>
      </c>
      <c r="D6220">
        <v>14.16094970703125</v>
      </c>
      <c r="E6220">
        <v>0.98502770867316913</v>
      </c>
      <c r="F6220">
        <v>4.2698392868041992</v>
      </c>
      <c r="G6220">
        <v>0.51902157068252563</v>
      </c>
      <c r="H6220" s="15">
        <v>-999</v>
      </c>
    </row>
    <row r="6221" spans="1:8" x14ac:dyDescent="0.35">
      <c r="A6221" s="14">
        <v>74146</v>
      </c>
      <c r="B6221">
        <v>1501.490112304688</v>
      </c>
      <c r="C6221">
        <v>10.92010498046875</v>
      </c>
      <c r="D6221">
        <v>14.27386474609375</v>
      </c>
      <c r="E6221">
        <v>1.311890244466944</v>
      </c>
      <c r="F6221">
        <v>5.182884693145752</v>
      </c>
      <c r="G6221">
        <v>0.5376819372177124</v>
      </c>
      <c r="H6221" s="15">
        <v>-999</v>
      </c>
    </row>
    <row r="6222" spans="1:8" x14ac:dyDescent="0.35">
      <c r="A6222" s="14">
        <v>74147</v>
      </c>
      <c r="B6222">
        <v>1201.236328125</v>
      </c>
      <c r="C6222">
        <v>9.56488037109375</v>
      </c>
      <c r="D6222">
        <v>11.81259155273438</v>
      </c>
      <c r="E6222">
        <v>1.239882844013501</v>
      </c>
      <c r="F6222">
        <v>5.2275404930114746</v>
      </c>
      <c r="G6222">
        <v>2.6671676635742192</v>
      </c>
      <c r="H6222" s="15">
        <v>-999</v>
      </c>
    </row>
    <row r="6223" spans="1:8" x14ac:dyDescent="0.35">
      <c r="A6223" s="14">
        <v>74148</v>
      </c>
      <c r="B6223">
        <v>2394.293701171875</v>
      </c>
      <c r="C6223">
        <v>5.205841064453125</v>
      </c>
      <c r="D6223">
        <v>9.394744873046875</v>
      </c>
      <c r="E6223">
        <v>0.88010556766099157</v>
      </c>
      <c r="F6223">
        <v>3.794864177703857</v>
      </c>
      <c r="G6223">
        <v>2.7123512700200081E-2</v>
      </c>
      <c r="H6223" s="15">
        <v>-999</v>
      </c>
    </row>
    <row r="6224" spans="1:8" x14ac:dyDescent="0.35">
      <c r="A6224" s="14">
        <v>74149</v>
      </c>
      <c r="B6224">
        <v>3829.94482421875</v>
      </c>
      <c r="C6224">
        <v>0.842041015625</v>
      </c>
      <c r="D6224">
        <v>8.42413330078125</v>
      </c>
      <c r="E6224">
        <v>0.69721332649955203</v>
      </c>
      <c r="F6224">
        <v>2.4647855758666992</v>
      </c>
      <c r="G6224">
        <v>0</v>
      </c>
      <c r="H6224" s="15">
        <v>-999</v>
      </c>
    </row>
    <row r="6225" spans="1:8" x14ac:dyDescent="0.35">
      <c r="A6225" s="14">
        <v>74150</v>
      </c>
      <c r="B6225">
        <v>2438.0419921875</v>
      </c>
      <c r="C6225">
        <v>0.544921875</v>
      </c>
      <c r="D6225">
        <v>7.740142822265625</v>
      </c>
      <c r="E6225">
        <v>0.63813798578117042</v>
      </c>
      <c r="F6225">
        <v>2.943451881408691</v>
      </c>
      <c r="G6225">
        <v>2.7123512700200081E-2</v>
      </c>
      <c r="H6225" s="15">
        <v>-999</v>
      </c>
    </row>
    <row r="6226" spans="1:8" x14ac:dyDescent="0.35">
      <c r="A6226" s="14">
        <v>74151</v>
      </c>
      <c r="B6226">
        <v>4183.88720703125</v>
      </c>
      <c r="C6226">
        <v>-1.249359130859375</v>
      </c>
      <c r="D6226">
        <v>8.360076904296875</v>
      </c>
      <c r="E6226">
        <v>0.57321919575192581</v>
      </c>
      <c r="F6226">
        <v>2.9493560791015621</v>
      </c>
      <c r="G6226">
        <v>0</v>
      </c>
      <c r="H6226" s="15">
        <v>-999</v>
      </c>
    </row>
    <row r="6227" spans="1:8" x14ac:dyDescent="0.35">
      <c r="A6227" s="14">
        <v>74152</v>
      </c>
      <c r="B6227">
        <v>3949.2509765625</v>
      </c>
      <c r="C6227">
        <v>0.383941650390625</v>
      </c>
      <c r="D6227">
        <v>8.877960205078125</v>
      </c>
      <c r="E6227">
        <v>0.68355506379625763</v>
      </c>
      <c r="F6227">
        <v>2.6397180557250981</v>
      </c>
      <c r="G6227">
        <v>1.3941843993961809E-2</v>
      </c>
      <c r="H6227" s="15">
        <v>-999</v>
      </c>
    </row>
    <row r="6228" spans="1:8" x14ac:dyDescent="0.35">
      <c r="A6228" s="14">
        <v>74153</v>
      </c>
      <c r="B6228">
        <v>2374.412841796875</v>
      </c>
      <c r="C6228">
        <v>3.438232421875</v>
      </c>
      <c r="D6228">
        <v>8.83453369140625</v>
      </c>
      <c r="E6228">
        <v>0.86057098654606945</v>
      </c>
      <c r="F6228">
        <v>1.9322376251220701</v>
      </c>
      <c r="G6228">
        <v>8.9646674692630768E-2</v>
      </c>
      <c r="H6228" s="15">
        <v>-999</v>
      </c>
    </row>
    <row r="6229" spans="1:8" x14ac:dyDescent="0.35">
      <c r="A6229" s="14">
        <v>74154</v>
      </c>
      <c r="B6229">
        <v>2581.210693359375</v>
      </c>
      <c r="C6229">
        <v>0.927764892578125</v>
      </c>
      <c r="D6229">
        <v>4.103057861328125</v>
      </c>
      <c r="E6229">
        <v>0.67239112604738904</v>
      </c>
      <c r="F6229">
        <v>2.0226564407348628</v>
      </c>
      <c r="G6229">
        <v>6.2699764966964722E-2</v>
      </c>
      <c r="H6229" s="15">
        <v>-999</v>
      </c>
    </row>
    <row r="6230" spans="1:8" x14ac:dyDescent="0.35">
      <c r="A6230" s="14">
        <v>74155</v>
      </c>
      <c r="B6230">
        <v>3513.786376953125</v>
      </c>
      <c r="C6230">
        <v>-2.749359130859375</v>
      </c>
      <c r="D6230">
        <v>4.38751220703125</v>
      </c>
      <c r="E6230">
        <v>0.54514484032060462</v>
      </c>
      <c r="F6230">
        <v>6.5432257652282706</v>
      </c>
      <c r="G6230">
        <v>0.1456269770860672</v>
      </c>
      <c r="H6230" s="15">
        <v>-999</v>
      </c>
    </row>
    <row r="6231" spans="1:8" x14ac:dyDescent="0.35">
      <c r="A6231" s="14">
        <v>74156</v>
      </c>
      <c r="B6231">
        <v>4736.67041015625</v>
      </c>
      <c r="C6231">
        <v>-4.15411376953125</v>
      </c>
      <c r="D6231">
        <v>1.134765625</v>
      </c>
      <c r="E6231">
        <v>0.30664235167818282</v>
      </c>
      <c r="F6231">
        <v>6.5900959968566886</v>
      </c>
      <c r="G6231">
        <v>0</v>
      </c>
      <c r="H6231" s="15">
        <v>-999</v>
      </c>
    </row>
    <row r="6232" spans="1:8" x14ac:dyDescent="0.35">
      <c r="A6232" s="14">
        <v>74157</v>
      </c>
      <c r="B6232">
        <v>1863.385009765625</v>
      </c>
      <c r="C6232">
        <v>-3.544586181640625</v>
      </c>
      <c r="D6232">
        <v>0.179351806640625</v>
      </c>
      <c r="E6232">
        <v>0.39251866860689072</v>
      </c>
      <c r="F6232">
        <v>4.284970760345459</v>
      </c>
      <c r="G6232">
        <v>0.16874176263809201</v>
      </c>
      <c r="H6232" s="15">
        <v>-999</v>
      </c>
    </row>
    <row r="6233" spans="1:8" x14ac:dyDescent="0.35">
      <c r="A6233" s="14">
        <v>74158</v>
      </c>
      <c r="B6233">
        <v>2473.832763671875</v>
      </c>
      <c r="C6233">
        <v>0.778228759765625</v>
      </c>
      <c r="D6233">
        <v>6.738037109375</v>
      </c>
      <c r="E6233">
        <v>0.67544635861320701</v>
      </c>
      <c r="F6233">
        <v>4.3514008522033691</v>
      </c>
      <c r="G6233">
        <v>0.29860955476760859</v>
      </c>
      <c r="H6233" s="15">
        <v>-999</v>
      </c>
    </row>
    <row r="6234" spans="1:8" x14ac:dyDescent="0.35">
      <c r="A6234" s="14">
        <v>74159</v>
      </c>
      <c r="B6234">
        <v>2245.160888671875</v>
      </c>
      <c r="C6234">
        <v>-2.96270751953125</v>
      </c>
      <c r="D6234">
        <v>4.8348388671875</v>
      </c>
      <c r="E6234">
        <v>0.63166599748584362</v>
      </c>
      <c r="F6234">
        <v>2.634551048278809</v>
      </c>
      <c r="G6234">
        <v>1.3941843993961809E-2</v>
      </c>
      <c r="H6234" s="15">
        <v>-999</v>
      </c>
    </row>
    <row r="6235" spans="1:8" x14ac:dyDescent="0.35">
      <c r="A6235" s="14">
        <v>74160</v>
      </c>
      <c r="B6235">
        <v>1632.724853515625</v>
      </c>
      <c r="C6235">
        <v>-2.7093505859375</v>
      </c>
      <c r="D6235">
        <v>5.43304443359375</v>
      </c>
      <c r="E6235">
        <v>0.61728383579286328</v>
      </c>
      <c r="F6235">
        <v>1.673159599304199</v>
      </c>
      <c r="G6235">
        <v>8.1965096294879913E-2</v>
      </c>
      <c r="H6235" s="15">
        <v>-999</v>
      </c>
    </row>
    <row r="6236" spans="1:8" x14ac:dyDescent="0.35">
      <c r="A6236" s="14">
        <v>74161</v>
      </c>
      <c r="B6236">
        <v>4865.9169921875</v>
      </c>
      <c r="C6236">
        <v>-1.8350830078125</v>
      </c>
      <c r="D6236">
        <v>6.782562255859375</v>
      </c>
      <c r="E6236">
        <v>0.59480128203844285</v>
      </c>
      <c r="F6236">
        <v>3.955772876739502</v>
      </c>
      <c r="G6236">
        <v>0</v>
      </c>
      <c r="H6236" s="15">
        <v>-999</v>
      </c>
    </row>
    <row r="6237" spans="1:8" x14ac:dyDescent="0.35">
      <c r="A6237" s="14">
        <v>74162</v>
      </c>
      <c r="B6237">
        <v>1811.684204101562</v>
      </c>
      <c r="C6237">
        <v>4.073455810546875</v>
      </c>
      <c r="D6237">
        <v>9.465301513671875</v>
      </c>
      <c r="E6237">
        <v>0.83139882866077441</v>
      </c>
      <c r="F6237">
        <v>3.988249778747559</v>
      </c>
      <c r="G6237">
        <v>5.1997137069702148</v>
      </c>
      <c r="H6237" s="15">
        <v>-999</v>
      </c>
    </row>
    <row r="6238" spans="1:8" x14ac:dyDescent="0.35">
      <c r="A6238" s="14">
        <v>74163</v>
      </c>
      <c r="B6238">
        <v>2384.353271484375</v>
      </c>
      <c r="C6238">
        <v>4.519195556640625</v>
      </c>
      <c r="D6238">
        <v>7.760772705078125</v>
      </c>
      <c r="E6238">
        <v>0.81355108330839787</v>
      </c>
      <c r="F6238">
        <v>3.3460922241210942</v>
      </c>
      <c r="G6238">
        <v>0.22734037041664121</v>
      </c>
      <c r="H6238" s="15">
        <v>-999</v>
      </c>
    </row>
    <row r="6239" spans="1:8" x14ac:dyDescent="0.35">
      <c r="A6239" s="14">
        <v>74164</v>
      </c>
      <c r="B6239">
        <v>1811.684204101562</v>
      </c>
      <c r="C6239">
        <v>3.131561279296875</v>
      </c>
      <c r="D6239">
        <v>8.610870361328125</v>
      </c>
      <c r="E6239">
        <v>0.86887872226930596</v>
      </c>
      <c r="F6239">
        <v>7.7098121643066406</v>
      </c>
      <c r="G6239">
        <v>1.0612078905105591</v>
      </c>
      <c r="H6239" s="15">
        <v>-999</v>
      </c>
    </row>
    <row r="6240" spans="1:8" x14ac:dyDescent="0.35">
      <c r="A6240" s="14">
        <v>74165</v>
      </c>
      <c r="B6240">
        <v>2823.79931640625</v>
      </c>
      <c r="C6240">
        <v>6.267730712890625</v>
      </c>
      <c r="D6240">
        <v>10.5911865234375</v>
      </c>
      <c r="E6240">
        <v>0.93667011261294575</v>
      </c>
      <c r="F6240">
        <v>8.5364980697631836</v>
      </c>
      <c r="G6240">
        <v>8.3963899612426758</v>
      </c>
      <c r="H6240" s="15">
        <v>-999</v>
      </c>
    </row>
    <row r="6241" spans="1:8" x14ac:dyDescent="0.35">
      <c r="A6241" s="14">
        <v>74166</v>
      </c>
      <c r="B6241">
        <v>1748.054931640625</v>
      </c>
      <c r="C6241">
        <v>5.376312255859375</v>
      </c>
      <c r="D6241">
        <v>7.341705322265625</v>
      </c>
      <c r="E6241">
        <v>0.79448942509851661</v>
      </c>
      <c r="F6241">
        <v>8.7560863494873047</v>
      </c>
      <c r="G6241">
        <v>2.6102015972137451</v>
      </c>
      <c r="H6241" s="15">
        <v>-999</v>
      </c>
    </row>
    <row r="6242" spans="1:8" x14ac:dyDescent="0.35">
      <c r="A6242" s="14">
        <v>74167</v>
      </c>
      <c r="B6242">
        <v>3577.415771484375</v>
      </c>
      <c r="C6242">
        <v>1.668701171875</v>
      </c>
      <c r="D6242">
        <v>8.00506591796875</v>
      </c>
      <c r="E6242">
        <v>0.82455731653814435</v>
      </c>
      <c r="F6242">
        <v>5.7634100914001456</v>
      </c>
      <c r="G6242">
        <v>2.5722215175628662</v>
      </c>
      <c r="H6242" s="15">
        <v>-999</v>
      </c>
    </row>
    <row r="6243" spans="1:8" x14ac:dyDescent="0.35">
      <c r="A6243" s="14">
        <v>74168</v>
      </c>
      <c r="B6243">
        <v>2088.07568359375</v>
      </c>
      <c r="C6243">
        <v>2.438232421875</v>
      </c>
      <c r="D6243">
        <v>7.371002197265625</v>
      </c>
      <c r="E6243">
        <v>0.8140565185523555</v>
      </c>
      <c r="F6243">
        <v>3.3442468643188481</v>
      </c>
      <c r="G6243">
        <v>2.477261066436768</v>
      </c>
      <c r="H6243" s="15">
        <v>-999</v>
      </c>
    </row>
    <row r="6244" spans="1:8" x14ac:dyDescent="0.35">
      <c r="A6244" s="14">
        <v>74169</v>
      </c>
      <c r="B6244">
        <v>2010.529663085938</v>
      </c>
      <c r="C6244">
        <v>3.73345947265625</v>
      </c>
      <c r="D6244">
        <v>6.70220947265625</v>
      </c>
      <c r="E6244">
        <v>0.84533193289596009</v>
      </c>
      <c r="F6244">
        <v>2.5821456909179692</v>
      </c>
      <c r="G6244">
        <v>0.22242620587348941</v>
      </c>
      <c r="H6244" s="15">
        <v>-999</v>
      </c>
    </row>
    <row r="6245" spans="1:8" x14ac:dyDescent="0.35">
      <c r="A6245" s="14">
        <v>74170</v>
      </c>
      <c r="B6245">
        <v>4861.94091796875</v>
      </c>
      <c r="C6245">
        <v>2.412506103515625</v>
      </c>
      <c r="D6245">
        <v>11.1741943359375</v>
      </c>
      <c r="E6245">
        <v>0.78756867349472459</v>
      </c>
      <c r="F6245">
        <v>5.6932892799377441</v>
      </c>
      <c r="G6245">
        <v>0.89650511741638184</v>
      </c>
      <c r="H6245" s="15">
        <v>-999</v>
      </c>
    </row>
    <row r="6246" spans="1:8" x14ac:dyDescent="0.35">
      <c r="A6246" s="14">
        <v>74171</v>
      </c>
      <c r="B6246">
        <v>4752.580078125</v>
      </c>
      <c r="C6246">
        <v>0.803009033203125</v>
      </c>
      <c r="D6246">
        <v>7.346038818359375</v>
      </c>
      <c r="E6246">
        <v>0.75062516346906161</v>
      </c>
      <c r="F6246">
        <v>5.6342401504516602</v>
      </c>
      <c r="G6246">
        <v>1.6509807109832759</v>
      </c>
      <c r="H6246" s="15">
        <v>-999</v>
      </c>
    </row>
    <row r="6247" spans="1:8" x14ac:dyDescent="0.35">
      <c r="A6247" s="14">
        <v>74172</v>
      </c>
      <c r="B6247">
        <v>3863.74755859375</v>
      </c>
      <c r="C6247">
        <v>6.52490234375</v>
      </c>
      <c r="D6247">
        <v>11.30123901367188</v>
      </c>
      <c r="E6247">
        <v>0.97385941009779398</v>
      </c>
      <c r="F6247">
        <v>8.3080520629882813</v>
      </c>
      <c r="G6247">
        <v>1.5662921667098999</v>
      </c>
      <c r="H6247" s="15">
        <v>-999</v>
      </c>
    </row>
    <row r="6248" spans="1:8" x14ac:dyDescent="0.35">
      <c r="A6248" s="14">
        <v>74173</v>
      </c>
      <c r="B6248">
        <v>1547.221313476562</v>
      </c>
      <c r="C6248">
        <v>11.59439086914062</v>
      </c>
      <c r="D6248">
        <v>12.537841796875</v>
      </c>
      <c r="E6248">
        <v>1.1798264703709449</v>
      </c>
      <c r="F6248">
        <v>7.2407422065734863</v>
      </c>
      <c r="G6248">
        <v>0.68434065580368042</v>
      </c>
      <c r="H6248" s="15">
        <v>-999</v>
      </c>
    </row>
    <row r="6249" spans="1:8" x14ac:dyDescent="0.35">
      <c r="A6249" s="14">
        <v>74174</v>
      </c>
      <c r="B6249">
        <v>1004.37890625</v>
      </c>
      <c r="C6249">
        <v>7.553466796875</v>
      </c>
      <c r="D6249">
        <v>10.4674072265625</v>
      </c>
      <c r="E6249">
        <v>1.0919149880975989</v>
      </c>
      <c r="F6249">
        <v>2.5703353881835942</v>
      </c>
      <c r="G6249">
        <v>11.44614315032959</v>
      </c>
      <c r="H6249" s="15">
        <v>-999</v>
      </c>
    </row>
    <row r="6250" spans="1:8" x14ac:dyDescent="0.35">
      <c r="A6250" s="14">
        <v>74175</v>
      </c>
      <c r="B6250">
        <v>1362.297729492188</v>
      </c>
      <c r="C6250">
        <v>5.8267822265625</v>
      </c>
      <c r="D6250">
        <v>11.95263671875</v>
      </c>
      <c r="E6250">
        <v>1.043343428959896</v>
      </c>
      <c r="F6250">
        <v>5.9161992073059082</v>
      </c>
      <c r="G6250">
        <v>3.4327330589294429</v>
      </c>
      <c r="H6250" s="15">
        <v>-999</v>
      </c>
    </row>
    <row r="6251" spans="1:8" x14ac:dyDescent="0.35">
      <c r="A6251" s="14">
        <v>74176</v>
      </c>
      <c r="B6251">
        <v>5394.8427734375</v>
      </c>
      <c r="C6251">
        <v>1.890625</v>
      </c>
      <c r="D6251">
        <v>9.73455810546875</v>
      </c>
      <c r="E6251">
        <v>0.7748475586028245</v>
      </c>
      <c r="F6251">
        <v>3.0523233413696289</v>
      </c>
      <c r="G6251">
        <v>8.0029405653476715E-3</v>
      </c>
      <c r="H6251" s="15">
        <v>-999</v>
      </c>
    </row>
    <row r="6252" spans="1:8" x14ac:dyDescent="0.35">
      <c r="A6252" s="14">
        <v>74177</v>
      </c>
      <c r="B6252">
        <v>2891.40478515625</v>
      </c>
      <c r="C6252">
        <v>0.7220458984375</v>
      </c>
      <c r="D6252">
        <v>8.61956787109375</v>
      </c>
      <c r="E6252">
        <v>0.74874507461663753</v>
      </c>
      <c r="F6252">
        <v>5.1585268974304199</v>
      </c>
      <c r="G6252">
        <v>3.7097421009093519E-3</v>
      </c>
      <c r="H6252" s="15">
        <v>-999</v>
      </c>
    </row>
    <row r="6253" spans="1:8" x14ac:dyDescent="0.35">
      <c r="A6253" s="14">
        <v>74178</v>
      </c>
      <c r="B6253">
        <v>3450.15185546875</v>
      </c>
      <c r="C6253">
        <v>5.37725830078125</v>
      </c>
      <c r="D6253">
        <v>10.62484741210938</v>
      </c>
      <c r="E6253">
        <v>0.92604740952125919</v>
      </c>
      <c r="F6253">
        <v>6.9325799942016602</v>
      </c>
      <c r="G6253">
        <v>1.156201124191284</v>
      </c>
      <c r="H6253" s="15">
        <v>-999</v>
      </c>
    </row>
    <row r="6254" spans="1:8" x14ac:dyDescent="0.35">
      <c r="A6254" s="14">
        <v>74179</v>
      </c>
      <c r="B6254">
        <v>1400.076538085938</v>
      </c>
      <c r="C6254">
        <v>3.836334228515625</v>
      </c>
      <c r="D6254">
        <v>10.22747802734375</v>
      </c>
      <c r="E6254">
        <v>0.92087358990280999</v>
      </c>
      <c r="F6254">
        <v>5.0551910400390616</v>
      </c>
      <c r="G6254">
        <v>3.0745964050292969</v>
      </c>
      <c r="H6254" s="15">
        <v>-999</v>
      </c>
    </row>
    <row r="6255" spans="1:8" x14ac:dyDescent="0.35">
      <c r="A6255" s="14">
        <v>74180</v>
      </c>
      <c r="B6255">
        <v>2171.591064453125</v>
      </c>
      <c r="C6255">
        <v>6.400115966796875</v>
      </c>
      <c r="D6255">
        <v>11.33163452148438</v>
      </c>
      <c r="E6255">
        <v>1.090967902859497</v>
      </c>
      <c r="F6255">
        <v>3.8911876678466801</v>
      </c>
      <c r="G6255">
        <v>0.13698273897171021</v>
      </c>
      <c r="H6255" s="15">
        <v>-999</v>
      </c>
    </row>
    <row r="6256" spans="1:8" x14ac:dyDescent="0.35">
      <c r="A6256" s="14">
        <v>74181</v>
      </c>
      <c r="B6256">
        <v>3072.352294921875</v>
      </c>
      <c r="C6256">
        <v>3.8563232421875</v>
      </c>
      <c r="D6256">
        <v>12.48681640625</v>
      </c>
      <c r="E6256">
        <v>1.084493309075294</v>
      </c>
      <c r="F6256">
        <v>3.7701373100280762</v>
      </c>
      <c r="G6256">
        <v>1.683085598051548E-2</v>
      </c>
      <c r="H6256" s="15">
        <v>-999</v>
      </c>
    </row>
    <row r="6257" spans="1:8" x14ac:dyDescent="0.35">
      <c r="A6257" s="14">
        <v>74182</v>
      </c>
      <c r="B6257">
        <v>6633.63623046875</v>
      </c>
      <c r="C6257">
        <v>4.2506103515625</v>
      </c>
      <c r="D6257">
        <v>13.93405151367188</v>
      </c>
      <c r="E6257">
        <v>0.94122608408292496</v>
      </c>
      <c r="F6257">
        <v>3.0478944778442378</v>
      </c>
      <c r="G6257">
        <v>2.7657497674226761E-2</v>
      </c>
      <c r="H6257" s="15">
        <v>-999</v>
      </c>
    </row>
    <row r="6258" spans="1:8" x14ac:dyDescent="0.35">
      <c r="A6258" s="14">
        <v>74183</v>
      </c>
      <c r="B6258">
        <v>3032.585205078125</v>
      </c>
      <c r="C6258">
        <v>5.203948974609375</v>
      </c>
      <c r="D6258">
        <v>9.33612060546875</v>
      </c>
      <c r="E6258">
        <v>0.95395669843015696</v>
      </c>
      <c r="F6258">
        <v>2.0270853042602539</v>
      </c>
      <c r="G6258">
        <v>1.1047210693359379</v>
      </c>
      <c r="H6258" s="15">
        <v>-999</v>
      </c>
    </row>
    <row r="6259" spans="1:8" x14ac:dyDescent="0.35">
      <c r="A6259" s="14">
        <v>74184</v>
      </c>
      <c r="B6259">
        <v>1509.4423828125</v>
      </c>
      <c r="C6259">
        <v>2.997283935546875</v>
      </c>
      <c r="D6259">
        <v>9.374114990234375</v>
      </c>
      <c r="E6259">
        <v>0.92677704814641049</v>
      </c>
      <c r="F6259">
        <v>4.7440767288208008</v>
      </c>
      <c r="G6259">
        <v>11.79096031188965</v>
      </c>
      <c r="H6259" s="15">
        <v>-999</v>
      </c>
    </row>
    <row r="6260" spans="1:8" x14ac:dyDescent="0.35">
      <c r="A6260" s="14">
        <v>74185</v>
      </c>
      <c r="B6260">
        <v>4213.7138671875</v>
      </c>
      <c r="C6260">
        <v>6.236328125</v>
      </c>
      <c r="D6260">
        <v>11.95700073242188</v>
      </c>
      <c r="E6260">
        <v>0.95761904868407111</v>
      </c>
      <c r="F6260">
        <v>6.0785841941833496</v>
      </c>
      <c r="G6260">
        <v>3.9205422401428218</v>
      </c>
      <c r="H6260" s="15">
        <v>-999</v>
      </c>
    </row>
    <row r="6261" spans="1:8" x14ac:dyDescent="0.35">
      <c r="A6261" s="14">
        <v>74186</v>
      </c>
      <c r="B6261">
        <v>3537.643310546875</v>
      </c>
      <c r="C6261">
        <v>6.08489990234375</v>
      </c>
      <c r="D6261">
        <v>9.22430419921875</v>
      </c>
      <c r="E6261">
        <v>0.9752525061304016</v>
      </c>
      <c r="F6261">
        <v>4.4517841339111328</v>
      </c>
      <c r="G6261">
        <v>1.648520708084106</v>
      </c>
      <c r="H6261" s="15">
        <v>-999</v>
      </c>
    </row>
    <row r="6262" spans="1:8" x14ac:dyDescent="0.35">
      <c r="A6262" s="14">
        <v>74187</v>
      </c>
      <c r="B6262">
        <v>3605.254150390625</v>
      </c>
      <c r="C6262">
        <v>6.24298095703125</v>
      </c>
      <c r="D6262">
        <v>10.366455078125</v>
      </c>
      <c r="E6262">
        <v>0.91138613118595058</v>
      </c>
      <c r="F6262">
        <v>2.9375467300415039</v>
      </c>
      <c r="G6262">
        <v>0.93957066535949707</v>
      </c>
      <c r="H6262" s="15">
        <v>-999</v>
      </c>
    </row>
    <row r="6263" spans="1:8" x14ac:dyDescent="0.35">
      <c r="A6263" s="14">
        <v>74188</v>
      </c>
      <c r="B6263">
        <v>2382.364990234375</v>
      </c>
      <c r="C6263">
        <v>2.33538818359375</v>
      </c>
      <c r="D6263">
        <v>7.291748046875</v>
      </c>
      <c r="E6263">
        <v>0.83325426728931107</v>
      </c>
      <c r="F6263">
        <v>1.629241943359375</v>
      </c>
      <c r="G6263">
        <v>1.8928812816739079E-2</v>
      </c>
      <c r="H6263" s="15">
        <v>-999</v>
      </c>
    </row>
    <row r="6264" spans="1:8" x14ac:dyDescent="0.35">
      <c r="A6264" s="14">
        <v>74189</v>
      </c>
      <c r="B6264">
        <v>2109.949951171875</v>
      </c>
      <c r="C6264">
        <v>4.689666748046875</v>
      </c>
      <c r="D6264">
        <v>6.638153076171875</v>
      </c>
      <c r="E6264">
        <v>0.85883352040553163</v>
      </c>
      <c r="F6264">
        <v>3.2147073745727539</v>
      </c>
      <c r="G6264">
        <v>3.5398342609405522</v>
      </c>
      <c r="H6264" s="15">
        <v>-999</v>
      </c>
    </row>
    <row r="6265" spans="1:8" x14ac:dyDescent="0.35">
      <c r="A6265" s="14">
        <v>74190</v>
      </c>
      <c r="B6265">
        <v>5070.7265625</v>
      </c>
      <c r="C6265">
        <v>2.079193115234375</v>
      </c>
      <c r="D6265">
        <v>7.5577392578125</v>
      </c>
      <c r="E6265">
        <v>0.71190553249630339</v>
      </c>
      <c r="F6265">
        <v>3.046418190002441</v>
      </c>
      <c r="G6265">
        <v>0.1054356247186661</v>
      </c>
      <c r="H6265" s="15">
        <v>-999</v>
      </c>
    </row>
    <row r="6266" spans="1:8" x14ac:dyDescent="0.35">
      <c r="A6266" s="14">
        <v>74191</v>
      </c>
      <c r="B6266">
        <v>2022.458251953125</v>
      </c>
      <c r="C6266">
        <v>3.32489013671875</v>
      </c>
      <c r="D6266">
        <v>9.04840087890625</v>
      </c>
      <c r="E6266">
        <v>0.85531259255164915</v>
      </c>
      <c r="F6266">
        <v>3.474523544311523</v>
      </c>
      <c r="G6266">
        <v>4.9621438980102539</v>
      </c>
      <c r="H6266" s="15">
        <v>-999</v>
      </c>
    </row>
    <row r="6267" spans="1:8" x14ac:dyDescent="0.35">
      <c r="A6267" s="14">
        <v>74192</v>
      </c>
      <c r="B6267">
        <v>4677.01708984375</v>
      </c>
      <c r="C6267">
        <v>6.234405517578125</v>
      </c>
      <c r="D6267">
        <v>11.91680908203125</v>
      </c>
      <c r="E6267">
        <v>0.95998318050219023</v>
      </c>
      <c r="F6267">
        <v>3.9878807067871089</v>
      </c>
      <c r="G6267">
        <v>3.1554503440856929</v>
      </c>
      <c r="H6267" s="15">
        <v>-999</v>
      </c>
    </row>
    <row r="6268" spans="1:8" x14ac:dyDescent="0.35">
      <c r="A6268" s="14">
        <v>74193</v>
      </c>
      <c r="B6268">
        <v>3145.921875</v>
      </c>
      <c r="C6268">
        <v>2.554412841796875</v>
      </c>
      <c r="D6268">
        <v>6.54046630859375</v>
      </c>
      <c r="E6268">
        <v>0.80507121047499464</v>
      </c>
      <c r="F6268">
        <v>4.2122669219970703</v>
      </c>
      <c r="G6268">
        <v>2.1138918399810791</v>
      </c>
      <c r="H6268" s="15">
        <v>-999</v>
      </c>
    </row>
    <row r="6269" spans="1:8" x14ac:dyDescent="0.35">
      <c r="A6269" s="14">
        <v>74194</v>
      </c>
      <c r="B6269">
        <v>1417.974609375</v>
      </c>
      <c r="C6269">
        <v>2.381103515625</v>
      </c>
      <c r="D6269">
        <v>9.762786865234375</v>
      </c>
      <c r="E6269">
        <v>0.88290961610617313</v>
      </c>
      <c r="F6269">
        <v>4.4318552017211914</v>
      </c>
      <c r="G6269">
        <v>20.367671966552731</v>
      </c>
      <c r="H6269" s="15">
        <v>-999</v>
      </c>
    </row>
    <row r="6270" spans="1:8" x14ac:dyDescent="0.35">
      <c r="A6270" s="14">
        <v>74195</v>
      </c>
      <c r="B6270">
        <v>3808.070556640625</v>
      </c>
      <c r="C6270">
        <v>7.302032470703125</v>
      </c>
      <c r="D6270">
        <v>13.38577270507812</v>
      </c>
      <c r="E6270">
        <v>1.183259858723086</v>
      </c>
      <c r="F6270">
        <v>2.7356729507446289</v>
      </c>
      <c r="G6270">
        <v>1.815069317817688</v>
      </c>
      <c r="H6270" s="15">
        <v>-999</v>
      </c>
    </row>
    <row r="6271" spans="1:8" x14ac:dyDescent="0.35">
      <c r="A6271" s="14">
        <v>74196</v>
      </c>
      <c r="B6271">
        <v>1596.933959960938</v>
      </c>
      <c r="C6271">
        <v>2.319183349609375</v>
      </c>
      <c r="D6271">
        <v>7.949676513671875</v>
      </c>
      <c r="E6271">
        <v>0.8529394205028854</v>
      </c>
      <c r="F6271">
        <v>4.4462485313415527</v>
      </c>
      <c r="G6271">
        <v>1.351372241973877</v>
      </c>
      <c r="H6271" s="15">
        <v>-999</v>
      </c>
    </row>
    <row r="6272" spans="1:8" x14ac:dyDescent="0.35">
      <c r="A6272" s="14">
        <v>74197</v>
      </c>
      <c r="B6272">
        <v>10238.6689453125</v>
      </c>
      <c r="C6272">
        <v>-2.834136962890625</v>
      </c>
      <c r="D6272">
        <v>3.248626708984375</v>
      </c>
      <c r="E6272">
        <v>0.4920947189929325</v>
      </c>
      <c r="F6272">
        <v>3.603693008422852</v>
      </c>
      <c r="G6272">
        <v>0</v>
      </c>
      <c r="H6272" s="15">
        <v>-999</v>
      </c>
    </row>
    <row r="6273" spans="1:8" x14ac:dyDescent="0.35">
      <c r="A6273" s="14">
        <v>74198</v>
      </c>
      <c r="B6273">
        <v>1891.223510742188</v>
      </c>
      <c r="C6273">
        <v>-5.20269775390625</v>
      </c>
      <c r="D6273">
        <v>2.9500732421875</v>
      </c>
      <c r="E6273">
        <v>0.56996227385839238</v>
      </c>
      <c r="F6273">
        <v>2.4825000762939449</v>
      </c>
      <c r="G6273">
        <v>0.84551584720611572</v>
      </c>
      <c r="H6273" s="15">
        <v>-999</v>
      </c>
    </row>
    <row r="6274" spans="1:8" x14ac:dyDescent="0.35">
      <c r="A6274" s="14">
        <v>74199</v>
      </c>
      <c r="B6274">
        <v>6842.42236328125</v>
      </c>
      <c r="C6274">
        <v>-1.360809326171875</v>
      </c>
      <c r="D6274">
        <v>4.441802978515625</v>
      </c>
      <c r="E6274">
        <v>0.55426819813552719</v>
      </c>
      <c r="F6274">
        <v>4.6462769508361816</v>
      </c>
      <c r="G6274">
        <v>0</v>
      </c>
      <c r="H6274" s="15">
        <v>-999</v>
      </c>
    </row>
    <row r="6275" spans="1:8" x14ac:dyDescent="0.35">
      <c r="A6275" s="14">
        <v>74200</v>
      </c>
      <c r="B6275">
        <v>10898.830078125</v>
      </c>
      <c r="C6275">
        <v>-1.97222900390625</v>
      </c>
      <c r="D6275">
        <v>6.491607666015625</v>
      </c>
      <c r="E6275">
        <v>0.50083193441477081</v>
      </c>
      <c r="F6275">
        <v>4.6126928329467773</v>
      </c>
      <c r="G6275">
        <v>0</v>
      </c>
      <c r="H6275" s="15">
        <v>-999</v>
      </c>
    </row>
    <row r="6276" spans="1:8" x14ac:dyDescent="0.35">
      <c r="A6276" s="14">
        <v>74201</v>
      </c>
      <c r="B6276">
        <v>11213</v>
      </c>
      <c r="C6276">
        <v>-2.689361572265625</v>
      </c>
      <c r="D6276">
        <v>7.741241455078125</v>
      </c>
      <c r="E6276">
        <v>0.53867755595660982</v>
      </c>
      <c r="F6276">
        <v>2.3352470397949219</v>
      </c>
      <c r="G6276">
        <v>0</v>
      </c>
      <c r="H6276" s="15">
        <v>-999</v>
      </c>
    </row>
    <row r="6277" spans="1:8" x14ac:dyDescent="0.35">
      <c r="A6277" s="14">
        <v>74202</v>
      </c>
      <c r="B6277">
        <v>11199.0830078125</v>
      </c>
      <c r="C6277">
        <v>-3.002685546875</v>
      </c>
      <c r="D6277">
        <v>11.08407592773438</v>
      </c>
      <c r="E6277">
        <v>0.57919577193746397</v>
      </c>
      <c r="F6277">
        <v>1.6702079772949221</v>
      </c>
      <c r="G6277">
        <v>0</v>
      </c>
      <c r="H6277" s="15">
        <v>-999</v>
      </c>
    </row>
    <row r="6278" spans="1:8" x14ac:dyDescent="0.35">
      <c r="A6278" s="14">
        <v>74203</v>
      </c>
      <c r="B6278">
        <v>11720.0517578125</v>
      </c>
      <c r="C6278">
        <v>-2.72174072265625</v>
      </c>
      <c r="D6278">
        <v>11.34683227539062</v>
      </c>
      <c r="E6278">
        <v>0.59224890058209334</v>
      </c>
      <c r="F6278">
        <v>1.2760553359985349</v>
      </c>
      <c r="G6278">
        <v>0</v>
      </c>
      <c r="H6278" s="15">
        <v>-999</v>
      </c>
    </row>
    <row r="6279" spans="1:8" x14ac:dyDescent="0.35">
      <c r="A6279" s="14">
        <v>74204</v>
      </c>
      <c r="B6279">
        <v>11795.6142578125</v>
      </c>
      <c r="C6279">
        <v>-3.235076904296875</v>
      </c>
      <c r="D6279">
        <v>11.25454711914062</v>
      </c>
      <c r="E6279">
        <v>0.60245225465894425</v>
      </c>
      <c r="F6279">
        <v>1.332152366638184</v>
      </c>
      <c r="G6279">
        <v>0</v>
      </c>
      <c r="H6279" s="15">
        <v>-999</v>
      </c>
    </row>
    <row r="6280" spans="1:8" x14ac:dyDescent="0.35">
      <c r="A6280" s="14">
        <v>74205</v>
      </c>
      <c r="B6280">
        <v>3760.351318359375</v>
      </c>
      <c r="C6280">
        <v>1.278228759765625</v>
      </c>
      <c r="D6280">
        <v>14.54962158203125</v>
      </c>
      <c r="E6280">
        <v>0.9609243300611563</v>
      </c>
      <c r="F6280">
        <v>2.678099632263184</v>
      </c>
      <c r="G6280">
        <v>3.2628778368234627E-2</v>
      </c>
      <c r="H6280" s="15">
        <v>-999</v>
      </c>
    </row>
    <row r="6281" spans="1:8" x14ac:dyDescent="0.35">
      <c r="A6281" s="14">
        <v>74206</v>
      </c>
      <c r="B6281">
        <v>2843.68017578125</v>
      </c>
      <c r="C6281">
        <v>10.187744140625</v>
      </c>
      <c r="D6281">
        <v>13.9818115234375</v>
      </c>
      <c r="E6281">
        <v>1.229754875160044</v>
      </c>
      <c r="F6281">
        <v>4.5573344230651864</v>
      </c>
      <c r="G6281">
        <v>1.951382160186768</v>
      </c>
      <c r="H6281" s="15">
        <v>-999</v>
      </c>
    </row>
    <row r="6282" spans="1:8" x14ac:dyDescent="0.35">
      <c r="A6282" s="14">
        <v>74207</v>
      </c>
      <c r="B6282">
        <v>4287.28369140625</v>
      </c>
      <c r="C6282">
        <v>1.841094970703125</v>
      </c>
      <c r="D6282">
        <v>9.846405029296875</v>
      </c>
      <c r="E6282">
        <v>0.85257400572977116</v>
      </c>
      <c r="F6282">
        <v>3.5940976142883301</v>
      </c>
      <c r="G6282">
        <v>7.9038362503051758</v>
      </c>
      <c r="H6282" s="15">
        <v>-999</v>
      </c>
    </row>
    <row r="6283" spans="1:8" x14ac:dyDescent="0.35">
      <c r="A6283" s="14">
        <v>74208</v>
      </c>
      <c r="B6283">
        <v>11252.7724609375</v>
      </c>
      <c r="C6283">
        <v>1.22491455078125</v>
      </c>
      <c r="D6283">
        <v>10.40228271484375</v>
      </c>
      <c r="E6283">
        <v>0.64336143345693098</v>
      </c>
      <c r="F6283">
        <v>2.9873695373535161</v>
      </c>
      <c r="G6283">
        <v>7.6754833571612826E-3</v>
      </c>
      <c r="H6283" s="15">
        <v>-999</v>
      </c>
    </row>
    <row r="6284" spans="1:8" x14ac:dyDescent="0.35">
      <c r="A6284" s="14">
        <v>74209</v>
      </c>
      <c r="B6284">
        <v>4022.82080078125</v>
      </c>
      <c r="C6284">
        <v>5.285858154296875</v>
      </c>
      <c r="D6284">
        <v>16.63525390625</v>
      </c>
      <c r="E6284">
        <v>1.1421463290535101</v>
      </c>
      <c r="F6284">
        <v>6.307398796081543</v>
      </c>
      <c r="G6284">
        <v>18.523183822631839</v>
      </c>
      <c r="H6284" s="15">
        <v>-999</v>
      </c>
    </row>
    <row r="6285" spans="1:8" x14ac:dyDescent="0.35">
      <c r="A6285" s="14">
        <v>74210</v>
      </c>
      <c r="B6285">
        <v>4627.3095703125</v>
      </c>
      <c r="C6285">
        <v>7.746795654296875</v>
      </c>
      <c r="D6285">
        <v>14.58871459960938</v>
      </c>
      <c r="E6285">
        <v>1.249873391432379</v>
      </c>
      <c r="F6285">
        <v>4.2565536499023438</v>
      </c>
      <c r="G6285">
        <v>10.509493827819821</v>
      </c>
      <c r="H6285" s="15">
        <v>-999</v>
      </c>
    </row>
    <row r="6286" spans="1:8" x14ac:dyDescent="0.35">
      <c r="A6286" s="14">
        <v>74211</v>
      </c>
      <c r="B6286">
        <v>4909.66552734375</v>
      </c>
      <c r="C6286">
        <v>6.431549072265625</v>
      </c>
      <c r="D6286">
        <v>9.287261962890625</v>
      </c>
      <c r="E6286">
        <v>0.96047050020399172</v>
      </c>
      <c r="F6286">
        <v>7.0222606658935547</v>
      </c>
      <c r="G6286">
        <v>5.5017046928405762</v>
      </c>
      <c r="H6286" s="15">
        <v>-999</v>
      </c>
    </row>
    <row r="6287" spans="1:8" x14ac:dyDescent="0.35">
      <c r="A6287" s="14">
        <v>74212</v>
      </c>
      <c r="B6287">
        <v>9570.556640625</v>
      </c>
      <c r="C6287">
        <v>3.745849609375</v>
      </c>
      <c r="D6287">
        <v>10.87237548828125</v>
      </c>
      <c r="E6287">
        <v>0.80027622876158011</v>
      </c>
      <c r="F6287">
        <v>3.9380578994750981</v>
      </c>
      <c r="G6287">
        <v>0.77510374784469604</v>
      </c>
      <c r="H6287" s="15">
        <v>-999</v>
      </c>
    </row>
    <row r="6288" spans="1:8" x14ac:dyDescent="0.35">
      <c r="A6288" s="14">
        <v>74213</v>
      </c>
      <c r="B6288">
        <v>1105.787109375</v>
      </c>
      <c r="C6288">
        <v>3.957275390625</v>
      </c>
      <c r="D6288">
        <v>13.32821655273438</v>
      </c>
      <c r="E6288">
        <v>1.0930367467279369</v>
      </c>
      <c r="F6288">
        <v>5.6811103820800781</v>
      </c>
      <c r="G6288">
        <v>36.262481689453118</v>
      </c>
      <c r="H6288" s="15">
        <v>-999</v>
      </c>
    </row>
    <row r="6289" spans="1:8" x14ac:dyDescent="0.35">
      <c r="A6289" s="14">
        <v>74214</v>
      </c>
      <c r="B6289">
        <v>4331.0322265625</v>
      </c>
      <c r="C6289">
        <v>5.128692626953125</v>
      </c>
      <c r="D6289">
        <v>10.529296875</v>
      </c>
      <c r="E6289">
        <v>1.029888007181367</v>
      </c>
      <c r="F6289">
        <v>7.107882022857666</v>
      </c>
      <c r="G6289">
        <v>12.231795310974119</v>
      </c>
      <c r="H6289" s="15">
        <v>-999</v>
      </c>
    </row>
    <row r="6290" spans="1:8" x14ac:dyDescent="0.35">
      <c r="A6290" s="14">
        <v>74215</v>
      </c>
      <c r="B6290">
        <v>10204.8662109375</v>
      </c>
      <c r="C6290">
        <v>4.595367431640625</v>
      </c>
      <c r="D6290">
        <v>10.52603149414062</v>
      </c>
      <c r="E6290">
        <v>0.76671663600891904</v>
      </c>
      <c r="F6290">
        <v>5.9357590675354004</v>
      </c>
      <c r="G6290">
        <v>5.5764741897583008</v>
      </c>
      <c r="H6290" s="15">
        <v>-999</v>
      </c>
    </row>
    <row r="6291" spans="1:8" x14ac:dyDescent="0.35">
      <c r="A6291" s="14">
        <v>74216</v>
      </c>
      <c r="B6291">
        <v>6599.83349609375</v>
      </c>
      <c r="C6291">
        <v>4.453460693359375</v>
      </c>
      <c r="D6291">
        <v>10.37728881835938</v>
      </c>
      <c r="E6291">
        <v>0.82731036940817648</v>
      </c>
      <c r="F6291">
        <v>5.5150351524353027</v>
      </c>
      <c r="G6291">
        <v>1.339576244354248</v>
      </c>
      <c r="H6291" s="15">
        <v>-999</v>
      </c>
    </row>
    <row r="6292" spans="1:8" x14ac:dyDescent="0.35">
      <c r="A6292" s="14">
        <v>74217</v>
      </c>
      <c r="B6292">
        <v>7502.5830078125</v>
      </c>
      <c r="C6292">
        <v>2.607757568359375</v>
      </c>
      <c r="D6292">
        <v>8.80194091796875</v>
      </c>
      <c r="E6292">
        <v>0.73250867278847964</v>
      </c>
      <c r="F6292">
        <v>3.722159862518311</v>
      </c>
      <c r="G6292">
        <v>6.6101804375648499E-2</v>
      </c>
      <c r="H6292" s="15">
        <v>-999</v>
      </c>
    </row>
    <row r="6293" spans="1:8" x14ac:dyDescent="0.35">
      <c r="A6293" s="14">
        <v>74218</v>
      </c>
      <c r="B6293">
        <v>6227.99853515625</v>
      </c>
      <c r="C6293">
        <v>0.167755126953125</v>
      </c>
      <c r="D6293">
        <v>6.552398681640625</v>
      </c>
      <c r="E6293">
        <v>0.69749785272945064</v>
      </c>
      <c r="F6293">
        <v>3.0914430618286128</v>
      </c>
      <c r="G6293">
        <v>0.14732819795608521</v>
      </c>
      <c r="H6293" s="15">
        <v>-999</v>
      </c>
    </row>
    <row r="6294" spans="1:8" x14ac:dyDescent="0.35">
      <c r="A6294" s="14">
        <v>74219</v>
      </c>
      <c r="B6294">
        <v>10101.4697265625</v>
      </c>
      <c r="C6294">
        <v>-1.6141357421875</v>
      </c>
      <c r="D6294">
        <v>9.06036376953125</v>
      </c>
      <c r="E6294">
        <v>0.64780574992966866</v>
      </c>
      <c r="F6294">
        <v>2.412379264831543</v>
      </c>
      <c r="G6294">
        <v>1.7998097464442251E-3</v>
      </c>
      <c r="H6294" s="15">
        <v>-999</v>
      </c>
    </row>
    <row r="6295" spans="1:8" x14ac:dyDescent="0.35">
      <c r="A6295" s="14">
        <v>74220</v>
      </c>
      <c r="B6295">
        <v>11656.421875</v>
      </c>
      <c r="C6295">
        <v>1.2991943359375</v>
      </c>
      <c r="D6295">
        <v>9.139617919921875</v>
      </c>
      <c r="E6295">
        <v>0.7024258543467965</v>
      </c>
      <c r="F6295">
        <v>1.831853866577148</v>
      </c>
      <c r="G6295">
        <v>7.8544281423091888E-2</v>
      </c>
      <c r="H6295" s="15">
        <v>-999</v>
      </c>
    </row>
    <row r="6296" spans="1:8" x14ac:dyDescent="0.35">
      <c r="A6296" s="14">
        <v>74221</v>
      </c>
      <c r="B6296">
        <v>5512.16064453125</v>
      </c>
      <c r="C6296">
        <v>4.429656982421875</v>
      </c>
      <c r="D6296">
        <v>14.43997192382812</v>
      </c>
      <c r="E6296">
        <v>0.7463198994270992</v>
      </c>
      <c r="F6296">
        <v>6.8325657844543457</v>
      </c>
      <c r="G6296">
        <v>0.60014975070953369</v>
      </c>
      <c r="H6296" s="15">
        <v>-999</v>
      </c>
    </row>
    <row r="6297" spans="1:8" x14ac:dyDescent="0.35">
      <c r="A6297" s="14">
        <v>74222</v>
      </c>
      <c r="B6297">
        <v>14088.2783203125</v>
      </c>
      <c r="C6297">
        <v>8.321075439453125</v>
      </c>
      <c r="D6297">
        <v>17.002197265625</v>
      </c>
      <c r="E6297">
        <v>0.78136797199066077</v>
      </c>
      <c r="F6297">
        <v>5.405794620513916</v>
      </c>
      <c r="G6297">
        <v>0.23642916977405551</v>
      </c>
      <c r="H6297" s="15">
        <v>-999</v>
      </c>
    </row>
    <row r="6298" spans="1:8" x14ac:dyDescent="0.35">
      <c r="A6298" s="14">
        <v>74223</v>
      </c>
      <c r="B6298">
        <v>10089.5361328125</v>
      </c>
      <c r="C6298">
        <v>5.662994384765625</v>
      </c>
      <c r="D6298">
        <v>13.48345947265625</v>
      </c>
      <c r="E6298">
        <v>0.94337514889340479</v>
      </c>
      <c r="F6298">
        <v>3.883806705474854</v>
      </c>
      <c r="G6298">
        <v>2.7398641686886549E-3</v>
      </c>
      <c r="H6298" s="15">
        <v>-999</v>
      </c>
    </row>
    <row r="6299" spans="1:8" x14ac:dyDescent="0.35">
      <c r="A6299" s="14">
        <v>74224</v>
      </c>
      <c r="B6299">
        <v>9089.35546875</v>
      </c>
      <c r="C6299">
        <v>5.571563720703125</v>
      </c>
      <c r="D6299">
        <v>13.09262084960938</v>
      </c>
      <c r="E6299">
        <v>0.89645964762381691</v>
      </c>
      <c r="F6299">
        <v>3.061549186706543</v>
      </c>
      <c r="G6299">
        <v>0.1673359423875809</v>
      </c>
      <c r="H6299" s="15">
        <v>-999</v>
      </c>
    </row>
    <row r="6300" spans="1:8" x14ac:dyDescent="0.35">
      <c r="A6300" s="14">
        <v>74225</v>
      </c>
      <c r="B6300">
        <v>10019.9423828125</v>
      </c>
      <c r="C6300">
        <v>6.344879150390625</v>
      </c>
      <c r="D6300">
        <v>11.97760009765625</v>
      </c>
      <c r="E6300">
        <v>0.91399099339507084</v>
      </c>
      <c r="F6300">
        <v>4.3849849700927734</v>
      </c>
      <c r="G6300">
        <v>5.5465645790100098</v>
      </c>
      <c r="H6300" s="15">
        <v>-999</v>
      </c>
    </row>
    <row r="6301" spans="1:8" x14ac:dyDescent="0.35">
      <c r="A6301" s="14">
        <v>74226</v>
      </c>
      <c r="B6301">
        <v>3543.613037109375</v>
      </c>
      <c r="C6301">
        <v>3.821075439453125</v>
      </c>
      <c r="D6301">
        <v>10.97659301757812</v>
      </c>
      <c r="E6301">
        <v>0.99324794333092437</v>
      </c>
      <c r="F6301">
        <v>3.7491011619567871</v>
      </c>
      <c r="G6301">
        <v>3.1302974224090581</v>
      </c>
      <c r="H6301" s="15">
        <v>-999</v>
      </c>
    </row>
    <row r="6302" spans="1:8" x14ac:dyDescent="0.35">
      <c r="A6302" s="14">
        <v>74227</v>
      </c>
      <c r="B6302">
        <v>1670.503784179688</v>
      </c>
      <c r="C6302">
        <v>5.1058349609375</v>
      </c>
      <c r="D6302">
        <v>10.313232421875</v>
      </c>
      <c r="E6302">
        <v>0.99119046253353305</v>
      </c>
      <c r="F6302">
        <v>2.0230255126953121</v>
      </c>
      <c r="G6302">
        <v>15.686495780944821</v>
      </c>
      <c r="H6302" s="15">
        <v>-999</v>
      </c>
    </row>
    <row r="6303" spans="1:8" x14ac:dyDescent="0.35">
      <c r="A6303" s="14">
        <v>74228</v>
      </c>
      <c r="B6303">
        <v>3132.00537109375</v>
      </c>
      <c r="C6303">
        <v>2.22491455078125</v>
      </c>
      <c r="D6303">
        <v>6.41015625</v>
      </c>
      <c r="E6303">
        <v>0.8755407550496821</v>
      </c>
      <c r="F6303">
        <v>2.0761690139770508</v>
      </c>
      <c r="G6303">
        <v>10.51962375640869</v>
      </c>
      <c r="H6303" s="15">
        <v>-999</v>
      </c>
    </row>
    <row r="6304" spans="1:8" x14ac:dyDescent="0.35">
      <c r="A6304" s="14">
        <v>74229</v>
      </c>
      <c r="B6304">
        <v>9184.798828125</v>
      </c>
      <c r="C6304">
        <v>0.9677734375</v>
      </c>
      <c r="D6304">
        <v>7.981170654296875</v>
      </c>
      <c r="E6304">
        <v>0.71950393524400813</v>
      </c>
      <c r="F6304">
        <v>3.8317699432373051</v>
      </c>
      <c r="G6304">
        <v>1.688992977142334</v>
      </c>
      <c r="H6304" s="15">
        <v>-999</v>
      </c>
    </row>
    <row r="6305" spans="1:8" x14ac:dyDescent="0.35">
      <c r="A6305" s="14">
        <v>74230</v>
      </c>
      <c r="B6305">
        <v>7534.3974609375</v>
      </c>
      <c r="C6305">
        <v>-0.305572509765625</v>
      </c>
      <c r="D6305">
        <v>5.6436767578125</v>
      </c>
      <c r="E6305">
        <v>0.60053916821764175</v>
      </c>
      <c r="F6305">
        <v>2.1378021240234379</v>
      </c>
      <c r="G6305">
        <v>3.0077738687396049E-2</v>
      </c>
      <c r="H6305" s="15">
        <v>-999</v>
      </c>
    </row>
    <row r="6306" spans="1:8" x14ac:dyDescent="0.35">
      <c r="A6306" s="14">
        <v>74231</v>
      </c>
      <c r="B6306">
        <v>8548.5009765625</v>
      </c>
      <c r="C6306">
        <v>-1.692230224609375</v>
      </c>
      <c r="D6306">
        <v>9.74652099609375</v>
      </c>
      <c r="E6306">
        <v>0.71385068447522249</v>
      </c>
      <c r="F6306">
        <v>3.3047571182250981</v>
      </c>
      <c r="G6306">
        <v>2.3854596614837651</v>
      </c>
      <c r="H6306" s="15">
        <v>-999</v>
      </c>
    </row>
    <row r="6307" spans="1:8" x14ac:dyDescent="0.35">
      <c r="A6307" s="14">
        <v>74232</v>
      </c>
      <c r="B6307">
        <v>2849.644287109375</v>
      </c>
      <c r="C6307">
        <v>8.5572509765625</v>
      </c>
      <c r="D6307">
        <v>10.69866943359375</v>
      </c>
      <c r="E6307">
        <v>1.120995518130083</v>
      </c>
      <c r="F6307">
        <v>4.9725227355957031</v>
      </c>
      <c r="G6307">
        <v>8.220860481262207</v>
      </c>
      <c r="H6307" s="15">
        <v>-999</v>
      </c>
    </row>
    <row r="6308" spans="1:8" x14ac:dyDescent="0.35">
      <c r="A6308" s="14">
        <v>74233</v>
      </c>
      <c r="B6308">
        <v>3442.199462890625</v>
      </c>
      <c r="C6308">
        <v>11.27536010742188</v>
      </c>
      <c r="D6308">
        <v>12.955810546875</v>
      </c>
      <c r="E6308">
        <v>1.2811388554647589</v>
      </c>
      <c r="F6308">
        <v>6.3494710922241211</v>
      </c>
      <c r="G6308">
        <v>5.1130514144897461</v>
      </c>
      <c r="H6308" s="15">
        <v>-999</v>
      </c>
    </row>
    <row r="6309" spans="1:8" x14ac:dyDescent="0.35">
      <c r="A6309" s="14">
        <v>74234</v>
      </c>
      <c r="B6309">
        <v>10727.822265625</v>
      </c>
      <c r="C6309">
        <v>7.212493896484375</v>
      </c>
      <c r="D6309">
        <v>14.79498291015625</v>
      </c>
      <c r="E6309">
        <v>1.1215579538125691</v>
      </c>
      <c r="F6309">
        <v>8.4206142425537109</v>
      </c>
      <c r="G6309">
        <v>8.0306196212768555</v>
      </c>
      <c r="H6309" s="15">
        <v>-999</v>
      </c>
    </row>
    <row r="6310" spans="1:8" x14ac:dyDescent="0.35">
      <c r="A6310" s="14">
        <v>74235</v>
      </c>
      <c r="B6310">
        <v>8777.16796875</v>
      </c>
      <c r="C6310">
        <v>6.732513427734375</v>
      </c>
      <c r="D6310">
        <v>12.43142700195312</v>
      </c>
      <c r="E6310">
        <v>0.93650215133608272</v>
      </c>
      <c r="F6310">
        <v>5.3065185546875</v>
      </c>
      <c r="G6310">
        <v>1.184952020645142</v>
      </c>
      <c r="H6310" s="15">
        <v>-999</v>
      </c>
    </row>
    <row r="6311" spans="1:8" x14ac:dyDescent="0.35">
      <c r="A6311" s="14">
        <v>74236</v>
      </c>
      <c r="B6311">
        <v>10994.2734375</v>
      </c>
      <c r="C6311">
        <v>4.393463134765625</v>
      </c>
      <c r="D6311">
        <v>12.56280517578125</v>
      </c>
      <c r="E6311">
        <v>0.8247716189728771</v>
      </c>
      <c r="F6311">
        <v>5.2127780914306641</v>
      </c>
      <c r="G6311">
        <v>1.550153493881226</v>
      </c>
      <c r="H6311" s="15">
        <v>-999</v>
      </c>
    </row>
    <row r="6312" spans="1:8" x14ac:dyDescent="0.35">
      <c r="A6312" s="14">
        <v>74237</v>
      </c>
      <c r="B6312">
        <v>12274.828125</v>
      </c>
      <c r="C6312">
        <v>2.40203857421875</v>
      </c>
      <c r="D6312">
        <v>10.3447265625</v>
      </c>
      <c r="E6312">
        <v>0.8374975826477481</v>
      </c>
      <c r="F6312">
        <v>2.951939582824707</v>
      </c>
      <c r="G6312">
        <v>3.922076940536499</v>
      </c>
      <c r="H6312" s="15">
        <v>-999</v>
      </c>
    </row>
    <row r="6313" spans="1:8" x14ac:dyDescent="0.35">
      <c r="A6313" s="14">
        <v>74238</v>
      </c>
      <c r="B6313">
        <v>8202.5107421875</v>
      </c>
      <c r="C6313">
        <v>2.598236083984375</v>
      </c>
      <c r="D6313">
        <v>10.58358764648438</v>
      </c>
      <c r="E6313">
        <v>0.78748746777325396</v>
      </c>
      <c r="F6313">
        <v>3.9258790016174321</v>
      </c>
      <c r="G6313">
        <v>7.9449582099914551</v>
      </c>
      <c r="H6313" s="15">
        <v>-999</v>
      </c>
    </row>
    <row r="6314" spans="1:8" x14ac:dyDescent="0.35">
      <c r="A6314" s="14">
        <v>74239</v>
      </c>
      <c r="B6314">
        <v>14967.1650390625</v>
      </c>
      <c r="C6314">
        <v>0.84490966796875</v>
      </c>
      <c r="D6314">
        <v>13.44873046875</v>
      </c>
      <c r="E6314">
        <v>0.74794795791854152</v>
      </c>
      <c r="F6314">
        <v>4.3189239501953116</v>
      </c>
      <c r="G6314">
        <v>4.1974163055419922</v>
      </c>
      <c r="H6314" s="15">
        <v>-999</v>
      </c>
    </row>
    <row r="6315" spans="1:8" x14ac:dyDescent="0.35">
      <c r="A6315" s="14">
        <v>74240</v>
      </c>
      <c r="B6315">
        <v>6595.857421875</v>
      </c>
      <c r="C6315">
        <v>5.322021484375</v>
      </c>
      <c r="D6315">
        <v>10.93533325195312</v>
      </c>
      <c r="E6315">
        <v>0.94571253018750479</v>
      </c>
      <c r="F6315">
        <v>5.6663479804992676</v>
      </c>
      <c r="G6315">
        <v>0.95863258838653564</v>
      </c>
      <c r="H6315" s="15">
        <v>-999</v>
      </c>
    </row>
    <row r="6316" spans="1:8" x14ac:dyDescent="0.35">
      <c r="A6316" s="14">
        <v>74241</v>
      </c>
      <c r="B6316">
        <v>19188.61328125</v>
      </c>
      <c r="C6316">
        <v>0.728729248046875</v>
      </c>
      <c r="D6316">
        <v>12.66702270507812</v>
      </c>
      <c r="E6316">
        <v>0.65761855981068695</v>
      </c>
      <c r="F6316">
        <v>3.029810905456543</v>
      </c>
      <c r="G6316">
        <v>6.7725214175879964E-3</v>
      </c>
      <c r="H6316" s="15">
        <v>-999</v>
      </c>
    </row>
    <row r="6317" spans="1:8" x14ac:dyDescent="0.35">
      <c r="A6317" s="14">
        <v>74242</v>
      </c>
      <c r="B6317">
        <v>9280.2431640625</v>
      </c>
      <c r="C6317">
        <v>3.744903564453125</v>
      </c>
      <c r="D6317">
        <v>10.05377197265625</v>
      </c>
      <c r="E6317">
        <v>0.70334800916417606</v>
      </c>
      <c r="F6317">
        <v>2.2905912399291992</v>
      </c>
      <c r="G6317">
        <v>0.20688991248607641</v>
      </c>
      <c r="H6317" s="15">
        <v>-999</v>
      </c>
    </row>
    <row r="6318" spans="1:8" x14ac:dyDescent="0.35">
      <c r="A6318" s="14">
        <v>74243</v>
      </c>
      <c r="B6318">
        <v>14485.9638671875</v>
      </c>
      <c r="C6318">
        <v>1.45062255859375</v>
      </c>
      <c r="D6318">
        <v>10.47933959960938</v>
      </c>
      <c r="E6318">
        <v>0.69527936113603617</v>
      </c>
      <c r="F6318">
        <v>3.55829906463623</v>
      </c>
      <c r="G6318">
        <v>2.1705188751220699</v>
      </c>
      <c r="H6318" s="15">
        <v>-999</v>
      </c>
    </row>
    <row r="6319" spans="1:8" x14ac:dyDescent="0.35">
      <c r="A6319" s="14">
        <v>74244</v>
      </c>
      <c r="B6319">
        <v>15911.6748046875</v>
      </c>
      <c r="C6319">
        <v>0.343017578125</v>
      </c>
      <c r="D6319">
        <v>12.06988525390625</v>
      </c>
      <c r="E6319">
        <v>0.69473281071464699</v>
      </c>
      <c r="F6319">
        <v>2.3559141159057622</v>
      </c>
      <c r="G6319">
        <v>3.9926595985889428E-2</v>
      </c>
      <c r="H6319" s="15">
        <v>-999</v>
      </c>
    </row>
    <row r="6320" spans="1:8" x14ac:dyDescent="0.35">
      <c r="A6320" s="14">
        <v>74245</v>
      </c>
      <c r="B6320">
        <v>7858.513671875</v>
      </c>
      <c r="C6320">
        <v>3.552520751953125</v>
      </c>
      <c r="D6320">
        <v>9.92889404296875</v>
      </c>
      <c r="E6320">
        <v>0.74183178014319584</v>
      </c>
      <c r="F6320">
        <v>2.9382848739624019</v>
      </c>
      <c r="G6320">
        <v>0.4293806254863739</v>
      </c>
      <c r="H6320" s="15">
        <v>-999</v>
      </c>
    </row>
    <row r="6321" spans="1:8" x14ac:dyDescent="0.35">
      <c r="A6321" s="14">
        <v>74246</v>
      </c>
      <c r="B6321">
        <v>4692.92724609375</v>
      </c>
      <c r="C6321">
        <v>5.508697509765625</v>
      </c>
      <c r="D6321">
        <v>9.583648681640625</v>
      </c>
      <c r="E6321">
        <v>0.91048571848380111</v>
      </c>
      <c r="F6321">
        <v>3.1877670288085942</v>
      </c>
      <c r="G6321">
        <v>4.0090055465698242</v>
      </c>
      <c r="H6321" s="15">
        <v>-999</v>
      </c>
    </row>
    <row r="6322" spans="1:8" x14ac:dyDescent="0.35">
      <c r="A6322" s="14">
        <v>74247</v>
      </c>
      <c r="B6322">
        <v>4325.0625</v>
      </c>
      <c r="C6322">
        <v>5.902984619140625</v>
      </c>
      <c r="D6322">
        <v>11.69317626953125</v>
      </c>
      <c r="E6322">
        <v>1.007546849124078</v>
      </c>
      <c r="F6322">
        <v>1.796793937683105</v>
      </c>
      <c r="G6322">
        <v>3.4298956394195561</v>
      </c>
      <c r="H6322" s="15">
        <v>-999</v>
      </c>
    </row>
    <row r="6323" spans="1:8" x14ac:dyDescent="0.35">
      <c r="A6323" s="14">
        <v>74248</v>
      </c>
      <c r="B6323">
        <v>20602.390625</v>
      </c>
      <c r="C6323">
        <v>4.323944091796875</v>
      </c>
      <c r="D6323">
        <v>13.78854370117188</v>
      </c>
      <c r="E6323">
        <v>0.72401816830877042</v>
      </c>
      <c r="F6323">
        <v>3.8671989440917969</v>
      </c>
      <c r="G6323">
        <v>3.2298296689987183E-2</v>
      </c>
      <c r="H6323" s="15">
        <v>-999</v>
      </c>
    </row>
    <row r="6324" spans="1:8" x14ac:dyDescent="0.35">
      <c r="A6324" s="14">
        <v>74249</v>
      </c>
      <c r="B6324">
        <v>22912.951171875</v>
      </c>
      <c r="C6324">
        <v>2.042999267578125</v>
      </c>
      <c r="D6324">
        <v>16.18792724609375</v>
      </c>
      <c r="E6324">
        <v>0.41259141432261892</v>
      </c>
      <c r="F6324">
        <v>5.8139705657958984</v>
      </c>
      <c r="G6324">
        <v>0</v>
      </c>
      <c r="H6324" s="15">
        <v>-999</v>
      </c>
    </row>
    <row r="6325" spans="1:8" x14ac:dyDescent="0.35">
      <c r="A6325" s="14">
        <v>74250</v>
      </c>
      <c r="B6325">
        <v>23328.533203125</v>
      </c>
      <c r="C6325">
        <v>5.400115966796875</v>
      </c>
      <c r="D6325">
        <v>20.657745361328121</v>
      </c>
      <c r="E6325">
        <v>0.38072883285195802</v>
      </c>
      <c r="F6325">
        <v>7.5928215980529794</v>
      </c>
      <c r="G6325">
        <v>0</v>
      </c>
      <c r="H6325" s="15">
        <v>-999</v>
      </c>
    </row>
    <row r="6326" spans="1:8" x14ac:dyDescent="0.35">
      <c r="A6326" s="14">
        <v>74251</v>
      </c>
      <c r="B6326">
        <v>17013.263671875</v>
      </c>
      <c r="C6326">
        <v>7.934417724609375</v>
      </c>
      <c r="D6326">
        <v>21.580596923828121</v>
      </c>
      <c r="E6326">
        <v>0.81995173626436246</v>
      </c>
      <c r="F6326">
        <v>4.4303789138793954</v>
      </c>
      <c r="G6326">
        <v>1.028639730066061E-2</v>
      </c>
      <c r="H6326" s="15">
        <v>-999</v>
      </c>
    </row>
    <row r="6327" spans="1:8" x14ac:dyDescent="0.35">
      <c r="A6327" s="14">
        <v>74252</v>
      </c>
      <c r="B6327">
        <v>19868.65625</v>
      </c>
      <c r="C6327">
        <v>5.386810302734375</v>
      </c>
      <c r="D6327">
        <v>21.481781005859379</v>
      </c>
      <c r="E6327">
        <v>1.048503860433168</v>
      </c>
      <c r="F6327">
        <v>1.7702217102050779</v>
      </c>
      <c r="G6327">
        <v>2.0687548443675041E-2</v>
      </c>
      <c r="H6327" s="15">
        <v>-999</v>
      </c>
    </row>
    <row r="6328" spans="1:8" x14ac:dyDescent="0.35">
      <c r="A6328" s="14">
        <v>74253</v>
      </c>
      <c r="B6328">
        <v>22978.568359375</v>
      </c>
      <c r="C6328">
        <v>3.956329345703125</v>
      </c>
      <c r="D6328">
        <v>20.4666748046875</v>
      </c>
      <c r="E6328">
        <v>0.83613082694544483</v>
      </c>
      <c r="F6328">
        <v>2.7445297241210942</v>
      </c>
      <c r="G6328">
        <v>0</v>
      </c>
      <c r="H6328" s="15">
        <v>-999</v>
      </c>
    </row>
    <row r="6329" spans="1:8" x14ac:dyDescent="0.35">
      <c r="A6329" s="14">
        <v>74254</v>
      </c>
      <c r="B6329">
        <v>23616.857421875</v>
      </c>
      <c r="C6329">
        <v>4.143951416015625</v>
      </c>
      <c r="D6329">
        <v>17.614532470703121</v>
      </c>
      <c r="E6329">
        <v>0.65083563680470891</v>
      </c>
      <c r="F6329">
        <v>3.837674617767334</v>
      </c>
      <c r="G6329">
        <v>0</v>
      </c>
      <c r="H6329" s="15">
        <v>-999</v>
      </c>
    </row>
    <row r="6330" spans="1:8" x14ac:dyDescent="0.35">
      <c r="A6330" s="14">
        <v>74255</v>
      </c>
      <c r="B6330">
        <v>19278.091796875</v>
      </c>
      <c r="C6330">
        <v>3.888702392578125</v>
      </c>
      <c r="D6330">
        <v>15.62338256835938</v>
      </c>
      <c r="E6330">
        <v>0.67111156758329893</v>
      </c>
      <c r="F6330">
        <v>3.530251026153564</v>
      </c>
      <c r="G6330">
        <v>0</v>
      </c>
      <c r="H6330" s="15">
        <v>-999</v>
      </c>
    </row>
    <row r="6331" spans="1:8" x14ac:dyDescent="0.35">
      <c r="A6331" s="14">
        <v>74256</v>
      </c>
      <c r="B6331">
        <v>20481.095703125</v>
      </c>
      <c r="C6331">
        <v>2.331573486328125</v>
      </c>
      <c r="D6331">
        <v>15.15219116210938</v>
      </c>
      <c r="E6331">
        <v>0.84605035326533151</v>
      </c>
      <c r="F6331">
        <v>3.2021598815917969</v>
      </c>
      <c r="G6331">
        <v>0.10640917718410491</v>
      </c>
      <c r="H6331" s="15">
        <v>-999</v>
      </c>
    </row>
    <row r="6332" spans="1:8" x14ac:dyDescent="0.35">
      <c r="A6332" s="14">
        <v>74257</v>
      </c>
      <c r="B6332">
        <v>7741.1953125</v>
      </c>
      <c r="C6332">
        <v>4.59442138671875</v>
      </c>
      <c r="D6332">
        <v>11.911376953125</v>
      </c>
      <c r="E6332">
        <v>0.99992098059922196</v>
      </c>
      <c r="F6332">
        <v>4.7348504066467294</v>
      </c>
      <c r="G6332">
        <v>4.7294087409973136</v>
      </c>
      <c r="H6332" s="15">
        <v>-999</v>
      </c>
    </row>
    <row r="6333" spans="1:8" x14ac:dyDescent="0.35">
      <c r="A6333" s="14">
        <v>74258</v>
      </c>
      <c r="B6333">
        <v>21793.4609375</v>
      </c>
      <c r="C6333">
        <v>7.19915771484375</v>
      </c>
      <c r="D6333">
        <v>22.634796142578121</v>
      </c>
      <c r="E6333">
        <v>1.088979878666547</v>
      </c>
      <c r="F6333">
        <v>5.4430689811706543</v>
      </c>
      <c r="G6333">
        <v>9.0690769255161285E-2</v>
      </c>
      <c r="H6333" s="15">
        <v>-999</v>
      </c>
    </row>
    <row r="6334" spans="1:8" x14ac:dyDescent="0.35">
      <c r="A6334" s="14">
        <v>74259</v>
      </c>
      <c r="B6334">
        <v>24209.41015625</v>
      </c>
      <c r="C6334">
        <v>7.617279052734375</v>
      </c>
      <c r="D6334">
        <v>21.74017333984375</v>
      </c>
      <c r="E6334">
        <v>0.97385810794190786</v>
      </c>
      <c r="F6334">
        <v>3.9085335731506352</v>
      </c>
      <c r="G6334">
        <v>0</v>
      </c>
      <c r="H6334" s="15">
        <v>-999</v>
      </c>
    </row>
    <row r="6335" spans="1:8" x14ac:dyDescent="0.35">
      <c r="A6335" s="14">
        <v>74260</v>
      </c>
      <c r="B6335">
        <v>24062.265625</v>
      </c>
      <c r="C6335">
        <v>6.53155517578125</v>
      </c>
      <c r="D6335">
        <v>24.1026611328125</v>
      </c>
      <c r="E6335">
        <v>1.107835385478247</v>
      </c>
      <c r="F6335">
        <v>4.1742539405822754</v>
      </c>
      <c r="G6335">
        <v>0</v>
      </c>
      <c r="H6335" s="15">
        <v>-999</v>
      </c>
    </row>
    <row r="6336" spans="1:8" x14ac:dyDescent="0.35">
      <c r="A6336" s="14">
        <v>74261</v>
      </c>
      <c r="B6336">
        <v>24064.25390625</v>
      </c>
      <c r="C6336">
        <v>9.93914794921875</v>
      </c>
      <c r="D6336">
        <v>26.2012939453125</v>
      </c>
      <c r="E6336">
        <v>1.269824373114333</v>
      </c>
      <c r="F6336">
        <v>3.1541824340820308</v>
      </c>
      <c r="G6336">
        <v>0.74657350778579712</v>
      </c>
      <c r="H6336" s="15">
        <v>-999</v>
      </c>
    </row>
    <row r="6337" spans="1:8" x14ac:dyDescent="0.35">
      <c r="A6337" s="14">
        <v>74262</v>
      </c>
      <c r="B6337">
        <v>16991.396484375</v>
      </c>
      <c r="C6337">
        <v>12.09820556640625</v>
      </c>
      <c r="D6337">
        <v>24.797515869140621</v>
      </c>
      <c r="E6337">
        <v>1.657400480400733</v>
      </c>
      <c r="F6337">
        <v>2.5411806106567378</v>
      </c>
      <c r="G6337">
        <v>1.1245496273040769</v>
      </c>
      <c r="H6337" s="15">
        <v>-999</v>
      </c>
    </row>
    <row r="6338" spans="1:8" x14ac:dyDescent="0.35">
      <c r="A6338" s="14">
        <v>74263</v>
      </c>
      <c r="B6338">
        <v>17484.525390625</v>
      </c>
      <c r="C6338">
        <v>10.27630615234375</v>
      </c>
      <c r="D6338">
        <v>22.337310791015621</v>
      </c>
      <c r="E6338">
        <v>1.4642903617529679</v>
      </c>
      <c r="F6338">
        <v>2.4998455047607422</v>
      </c>
      <c r="G6338">
        <v>3.2298296689987183E-2</v>
      </c>
      <c r="H6338" s="15">
        <v>-999</v>
      </c>
    </row>
    <row r="6339" spans="1:8" x14ac:dyDescent="0.35">
      <c r="A6339" s="14">
        <v>74264</v>
      </c>
      <c r="B6339">
        <v>22851.310546875</v>
      </c>
      <c r="C6339">
        <v>10.40106201171875</v>
      </c>
      <c r="D6339">
        <v>23.006103515625</v>
      </c>
      <c r="E6339">
        <v>1.2102614937995291</v>
      </c>
      <c r="F6339">
        <v>4.1554322242736816</v>
      </c>
      <c r="G6339">
        <v>6.7725214175879964E-3</v>
      </c>
      <c r="H6339" s="15">
        <v>-999</v>
      </c>
    </row>
    <row r="6340" spans="1:8" x14ac:dyDescent="0.35">
      <c r="A6340" s="14">
        <v>74265</v>
      </c>
      <c r="B6340">
        <v>21610.525390625</v>
      </c>
      <c r="C6340">
        <v>9.7210693359375</v>
      </c>
      <c r="D6340">
        <v>25.27410888671875</v>
      </c>
      <c r="E6340">
        <v>1.304763556756122</v>
      </c>
      <c r="F6340">
        <v>3.1811237335205078</v>
      </c>
      <c r="G6340">
        <v>0.17852027714252469</v>
      </c>
      <c r="H6340" s="15">
        <v>-999</v>
      </c>
    </row>
    <row r="6341" spans="1:8" x14ac:dyDescent="0.35">
      <c r="A6341" s="14">
        <v>74266</v>
      </c>
      <c r="B6341">
        <v>23865.412109375</v>
      </c>
      <c r="C6341">
        <v>10.52774047851562</v>
      </c>
      <c r="D6341">
        <v>24.9429931640625</v>
      </c>
      <c r="E6341">
        <v>1.486594041315612</v>
      </c>
      <c r="F6341">
        <v>2.156254768371582</v>
      </c>
      <c r="G6341">
        <v>0.74782818555831909</v>
      </c>
      <c r="H6341" s="15">
        <v>-999</v>
      </c>
    </row>
    <row r="6342" spans="1:8" x14ac:dyDescent="0.35">
      <c r="A6342" s="14">
        <v>74267</v>
      </c>
      <c r="B6342">
        <v>17472.59765625</v>
      </c>
      <c r="C6342">
        <v>10.52676391601562</v>
      </c>
      <c r="D6342">
        <v>25.647613525390621</v>
      </c>
      <c r="E6342">
        <v>1.3618403642240651</v>
      </c>
      <c r="F6342">
        <v>4.1779446601867676</v>
      </c>
      <c r="G6342">
        <v>0</v>
      </c>
      <c r="H6342" s="15">
        <v>-999</v>
      </c>
    </row>
    <row r="6343" spans="1:8" x14ac:dyDescent="0.35">
      <c r="A6343" s="14">
        <v>74268</v>
      </c>
      <c r="B6343">
        <v>24716.462890625</v>
      </c>
      <c r="C6343">
        <v>8.278228759765625</v>
      </c>
      <c r="D6343">
        <v>24.622711181640621</v>
      </c>
      <c r="E6343">
        <v>1.195427785200355</v>
      </c>
      <c r="F6343">
        <v>3.799293041229248</v>
      </c>
      <c r="G6343">
        <v>0</v>
      </c>
      <c r="H6343" s="15">
        <v>-999</v>
      </c>
    </row>
    <row r="6344" spans="1:8" x14ac:dyDescent="0.35">
      <c r="A6344" s="14">
        <v>74269</v>
      </c>
      <c r="B6344">
        <v>25581.4296875</v>
      </c>
      <c r="C6344">
        <v>10.87344360351562</v>
      </c>
      <c r="D6344">
        <v>26.406494140625</v>
      </c>
      <c r="E6344">
        <v>1.216667400461511</v>
      </c>
      <c r="F6344">
        <v>2.6917552947998051</v>
      </c>
      <c r="G6344">
        <v>0</v>
      </c>
      <c r="H6344" s="15">
        <v>-999</v>
      </c>
    </row>
    <row r="6345" spans="1:8" x14ac:dyDescent="0.35">
      <c r="A6345" s="14">
        <v>74270</v>
      </c>
      <c r="B6345">
        <v>25553.591796875</v>
      </c>
      <c r="C6345">
        <v>9.797271728515625</v>
      </c>
      <c r="D6345">
        <v>27.076385498046879</v>
      </c>
      <c r="E6345">
        <v>1.4038440559622991</v>
      </c>
      <c r="F6345">
        <v>2.2695550918579102</v>
      </c>
      <c r="G6345">
        <v>0</v>
      </c>
      <c r="H6345" s="15">
        <v>-999</v>
      </c>
    </row>
    <row r="6346" spans="1:8" x14ac:dyDescent="0.35">
      <c r="A6346" s="14">
        <v>74271</v>
      </c>
      <c r="B6346">
        <v>25493.9375</v>
      </c>
      <c r="C6346">
        <v>11.763916015625</v>
      </c>
      <c r="D6346">
        <v>26.91351318359375</v>
      </c>
      <c r="E6346">
        <v>1.283125182941542</v>
      </c>
      <c r="F6346">
        <v>2.4614639282226558</v>
      </c>
      <c r="G6346">
        <v>0</v>
      </c>
      <c r="H6346" s="15">
        <v>-999</v>
      </c>
    </row>
    <row r="6347" spans="1:8" x14ac:dyDescent="0.35">
      <c r="A6347" s="14">
        <v>74272</v>
      </c>
      <c r="B6347">
        <v>23700.37109375</v>
      </c>
      <c r="C6347">
        <v>8.64202880859375</v>
      </c>
      <c r="D6347">
        <v>21.25054931640625</v>
      </c>
      <c r="E6347">
        <v>0.91942125603011027</v>
      </c>
      <c r="F6347">
        <v>3.1977310180664058</v>
      </c>
      <c r="G6347">
        <v>1.457173726521432E-3</v>
      </c>
      <c r="H6347" s="15">
        <v>-999</v>
      </c>
    </row>
    <row r="6348" spans="1:8" x14ac:dyDescent="0.35">
      <c r="A6348" s="14">
        <v>74273</v>
      </c>
      <c r="B6348">
        <v>26356.919921875</v>
      </c>
      <c r="C6348">
        <v>7.388702392578125</v>
      </c>
      <c r="D6348">
        <v>19.0020751953125</v>
      </c>
      <c r="E6348">
        <v>0.7904479355570152</v>
      </c>
      <c r="F6348">
        <v>3.1910877227783199</v>
      </c>
      <c r="G6348">
        <v>1.457173726521432E-3</v>
      </c>
      <c r="H6348" s="15">
        <v>-999</v>
      </c>
    </row>
    <row r="6349" spans="1:8" x14ac:dyDescent="0.35">
      <c r="A6349" s="14">
        <v>74274</v>
      </c>
      <c r="B6349">
        <v>23316.60546875</v>
      </c>
      <c r="C6349">
        <v>5.68585205078125</v>
      </c>
      <c r="D6349">
        <v>16.531005859375</v>
      </c>
      <c r="E6349">
        <v>0.84727236158138097</v>
      </c>
      <c r="F6349">
        <v>3.3579015731811519</v>
      </c>
      <c r="G6349">
        <v>1.234533309936523</v>
      </c>
      <c r="H6349" s="15">
        <v>-999</v>
      </c>
    </row>
    <row r="6350" spans="1:8" x14ac:dyDescent="0.35">
      <c r="A6350" s="14">
        <v>74275</v>
      </c>
      <c r="B6350">
        <v>10688.0556640625</v>
      </c>
      <c r="C6350">
        <v>7.94677734375</v>
      </c>
      <c r="D6350">
        <v>17.24322509765625</v>
      </c>
      <c r="E6350">
        <v>1.1739232046236809</v>
      </c>
      <c r="F6350">
        <v>2.0396327972412109</v>
      </c>
      <c r="G6350">
        <v>1.4112693071365361</v>
      </c>
      <c r="H6350" s="15">
        <v>-999</v>
      </c>
    </row>
    <row r="6351" spans="1:8" x14ac:dyDescent="0.35">
      <c r="A6351" s="14">
        <v>74276</v>
      </c>
      <c r="B6351">
        <v>9640.1494140625</v>
      </c>
      <c r="C6351">
        <v>7.186798095703125</v>
      </c>
      <c r="D6351">
        <v>17.615631103515621</v>
      </c>
      <c r="E6351">
        <v>1.1348915599037619</v>
      </c>
      <c r="F6351">
        <v>1.894593238830566</v>
      </c>
      <c r="G6351">
        <v>0.53914040327072144</v>
      </c>
      <c r="H6351" s="15">
        <v>-999</v>
      </c>
    </row>
    <row r="6352" spans="1:8" x14ac:dyDescent="0.35">
      <c r="A6352" s="14">
        <v>74277</v>
      </c>
      <c r="B6352">
        <v>25517.80078125</v>
      </c>
      <c r="C6352">
        <v>5.880126953125</v>
      </c>
      <c r="D6352">
        <v>24.47613525390625</v>
      </c>
      <c r="E6352">
        <v>1.246336391923845</v>
      </c>
      <c r="F6352">
        <v>2.51054859161377</v>
      </c>
      <c r="G6352">
        <v>0.24950392544269559</v>
      </c>
      <c r="H6352" s="15">
        <v>-999</v>
      </c>
    </row>
    <row r="6353" spans="1:8" x14ac:dyDescent="0.35">
      <c r="A6353" s="14">
        <v>74278</v>
      </c>
      <c r="B6353">
        <v>22002.248046875</v>
      </c>
      <c r="C6353">
        <v>11.07723999023438</v>
      </c>
      <c r="D6353">
        <v>27.20013427734375</v>
      </c>
      <c r="E6353">
        <v>1.677962425063261</v>
      </c>
      <c r="F6353">
        <v>2.2175178527832031</v>
      </c>
      <c r="G6353">
        <v>0</v>
      </c>
      <c r="H6353" s="15">
        <v>-999</v>
      </c>
    </row>
    <row r="6354" spans="1:8" x14ac:dyDescent="0.35">
      <c r="A6354" s="14">
        <v>74279</v>
      </c>
      <c r="B6354">
        <v>26645.2421875</v>
      </c>
      <c r="C6354">
        <v>15.10391235351562</v>
      </c>
      <c r="D6354">
        <v>32.6036376953125</v>
      </c>
      <c r="E6354">
        <v>1.7955637017259889</v>
      </c>
      <c r="F6354">
        <v>3.140527725219727</v>
      </c>
      <c r="G6354">
        <v>0</v>
      </c>
      <c r="H6354" s="15">
        <v>-999</v>
      </c>
    </row>
    <row r="6355" spans="1:8" x14ac:dyDescent="0.35">
      <c r="A6355" s="14">
        <v>74280</v>
      </c>
      <c r="B6355">
        <v>26955.439453125</v>
      </c>
      <c r="C6355">
        <v>12.54486083984375</v>
      </c>
      <c r="D6355">
        <v>26.695281982421879</v>
      </c>
      <c r="E6355">
        <v>1.657943049344345</v>
      </c>
      <c r="F6355">
        <v>3.3095550537109379</v>
      </c>
      <c r="G6355">
        <v>2.32100635766983E-2</v>
      </c>
      <c r="H6355" s="15">
        <v>-999</v>
      </c>
    </row>
    <row r="6356" spans="1:8" x14ac:dyDescent="0.35">
      <c r="A6356" s="14">
        <v>74281</v>
      </c>
      <c r="B6356">
        <v>7297.77294921875</v>
      </c>
      <c r="C6356">
        <v>14.00296020507812</v>
      </c>
      <c r="D6356">
        <v>21.92041015625</v>
      </c>
      <c r="E6356">
        <v>1.647071387413739</v>
      </c>
      <c r="F6356">
        <v>3.1316699981689449</v>
      </c>
      <c r="G6356">
        <v>1.100780725479126</v>
      </c>
      <c r="H6356" s="15">
        <v>-999</v>
      </c>
    </row>
    <row r="6357" spans="1:8" x14ac:dyDescent="0.35">
      <c r="A6357" s="14">
        <v>74282</v>
      </c>
      <c r="B6357">
        <v>17094.791015625</v>
      </c>
      <c r="C6357">
        <v>11.21630859375</v>
      </c>
      <c r="D6357">
        <v>20.0758056640625</v>
      </c>
      <c r="E6357">
        <v>1.2447103315231749</v>
      </c>
      <c r="F6357">
        <v>4.3008403778076172</v>
      </c>
      <c r="G6357">
        <v>1.0084882974624629</v>
      </c>
      <c r="H6357" s="15">
        <v>-999</v>
      </c>
    </row>
    <row r="6358" spans="1:8" x14ac:dyDescent="0.35">
      <c r="A6358" s="14">
        <v>74283</v>
      </c>
      <c r="B6358">
        <v>21576.72265625</v>
      </c>
      <c r="C6358">
        <v>8.044891357421875</v>
      </c>
      <c r="D6358">
        <v>18.440765380859379</v>
      </c>
      <c r="E6358">
        <v>0.80713950080171304</v>
      </c>
      <c r="F6358">
        <v>4.1602296829223633</v>
      </c>
      <c r="G6358">
        <v>1.457173726521432E-3</v>
      </c>
      <c r="H6358" s="15">
        <v>-999</v>
      </c>
    </row>
    <row r="6359" spans="1:8" x14ac:dyDescent="0.35">
      <c r="A6359" s="14">
        <v>74284</v>
      </c>
      <c r="B6359">
        <v>21479.291015625</v>
      </c>
      <c r="C6359">
        <v>8.224884033203125</v>
      </c>
      <c r="D6359">
        <v>18.05859375</v>
      </c>
      <c r="E6359">
        <v>1.010572178186012</v>
      </c>
      <c r="F6359">
        <v>2.670350074768066</v>
      </c>
      <c r="G6359">
        <v>0.13783393800258639</v>
      </c>
      <c r="H6359" s="15">
        <v>-999</v>
      </c>
    </row>
    <row r="6360" spans="1:8" x14ac:dyDescent="0.35">
      <c r="A6360" s="14">
        <v>74285</v>
      </c>
      <c r="B6360">
        <v>18580.15234375</v>
      </c>
      <c r="C6360">
        <v>8.476318359375</v>
      </c>
      <c r="D6360">
        <v>17.452789306640621</v>
      </c>
      <c r="E6360">
        <v>1.166622958566695</v>
      </c>
      <c r="F6360">
        <v>4.3447580337524414</v>
      </c>
      <c r="G6360">
        <v>5.4768028259277344</v>
      </c>
      <c r="H6360" s="15">
        <v>-999</v>
      </c>
    </row>
    <row r="6361" spans="1:8" x14ac:dyDescent="0.35">
      <c r="A6361" s="14">
        <v>74286</v>
      </c>
      <c r="B6361">
        <v>15448.3662109375</v>
      </c>
      <c r="C6361">
        <v>7.25726318359375</v>
      </c>
      <c r="D6361">
        <v>16.7362060546875</v>
      </c>
      <c r="E6361">
        <v>0.8271394301166225</v>
      </c>
      <c r="F6361">
        <v>3.0202150344848628</v>
      </c>
      <c r="G6361">
        <v>1.457173726521432E-3</v>
      </c>
      <c r="H6361" s="15">
        <v>-999</v>
      </c>
    </row>
    <row r="6362" spans="1:8" x14ac:dyDescent="0.35">
      <c r="A6362" s="14">
        <v>74287</v>
      </c>
      <c r="B6362">
        <v>29262.0234375</v>
      </c>
      <c r="C6362">
        <v>5.042999267578125</v>
      </c>
      <c r="D6362">
        <v>21.9920654296875</v>
      </c>
      <c r="E6362">
        <v>0.91910362167560866</v>
      </c>
      <c r="F6362">
        <v>3.6177172660827641</v>
      </c>
      <c r="G6362">
        <v>0.57894456386566162</v>
      </c>
      <c r="H6362" s="15">
        <v>-999</v>
      </c>
    </row>
    <row r="6363" spans="1:8" x14ac:dyDescent="0.35">
      <c r="A6363" s="14">
        <v>74288</v>
      </c>
      <c r="B6363">
        <v>18661.677734375</v>
      </c>
      <c r="C6363">
        <v>11.50582885742188</v>
      </c>
      <c r="D6363">
        <v>20.417816162109379</v>
      </c>
      <c r="E6363">
        <v>1.176858178251422</v>
      </c>
      <c r="F6363">
        <v>4.7975897789001456</v>
      </c>
      <c r="G6363">
        <v>1.8864346668124199E-2</v>
      </c>
      <c r="H6363" s="15">
        <v>-999</v>
      </c>
    </row>
    <row r="6364" spans="1:8" x14ac:dyDescent="0.35">
      <c r="A6364" s="14">
        <v>74289</v>
      </c>
      <c r="B6364">
        <v>14388.5322265625</v>
      </c>
      <c r="C6364">
        <v>10.8553466796875</v>
      </c>
      <c r="D6364">
        <v>18.02276611328125</v>
      </c>
      <c r="E6364">
        <v>1.211085908376369</v>
      </c>
      <c r="F6364">
        <v>5.1278953552246094</v>
      </c>
      <c r="G6364">
        <v>3.764556884765625</v>
      </c>
      <c r="H6364" s="15">
        <v>-999</v>
      </c>
    </row>
    <row r="6365" spans="1:8" x14ac:dyDescent="0.35">
      <c r="A6365" s="14">
        <v>74290</v>
      </c>
      <c r="B6365">
        <v>10101.4697265625</v>
      </c>
      <c r="C6365">
        <v>7.527740478515625</v>
      </c>
      <c r="D6365">
        <v>17.020660400390621</v>
      </c>
      <c r="E6365">
        <v>1.207228546322404</v>
      </c>
      <c r="F6365">
        <v>4.3705916404724121</v>
      </c>
      <c r="G6365">
        <v>1.4450157880783081</v>
      </c>
      <c r="H6365" s="15">
        <v>-999</v>
      </c>
    </row>
    <row r="6366" spans="1:8" x14ac:dyDescent="0.35">
      <c r="A6366" s="14">
        <v>74291</v>
      </c>
      <c r="B6366">
        <v>24149.7578125</v>
      </c>
      <c r="C6366">
        <v>7.4715576171875</v>
      </c>
      <c r="D6366">
        <v>20.928070068359379</v>
      </c>
      <c r="E6366">
        <v>1.0295391358238151</v>
      </c>
      <c r="F6366">
        <v>3.0095129013061519</v>
      </c>
      <c r="G6366">
        <v>0</v>
      </c>
      <c r="H6366" s="15">
        <v>-999</v>
      </c>
    </row>
    <row r="6367" spans="1:8" x14ac:dyDescent="0.35">
      <c r="A6367" s="14">
        <v>74292</v>
      </c>
      <c r="B6367">
        <v>24877.5234375</v>
      </c>
      <c r="C6367">
        <v>8.36962890625</v>
      </c>
      <c r="D6367">
        <v>20.309234619140621</v>
      </c>
      <c r="E6367">
        <v>0.98809858398917294</v>
      </c>
      <c r="F6367">
        <v>2.5186681747436519</v>
      </c>
      <c r="G6367">
        <v>0.37370076775550842</v>
      </c>
      <c r="H6367" s="15">
        <v>-999</v>
      </c>
    </row>
    <row r="6368" spans="1:8" x14ac:dyDescent="0.35">
      <c r="A6368" s="14">
        <v>74293</v>
      </c>
      <c r="B6368">
        <v>14756.3916015625</v>
      </c>
      <c r="C6368">
        <v>9.40582275390625</v>
      </c>
      <c r="D6368">
        <v>13.68106079101562</v>
      </c>
      <c r="E6368">
        <v>1.10726184214145</v>
      </c>
      <c r="F6368">
        <v>3.41584300994873</v>
      </c>
      <c r="G6368">
        <v>12.21011543273926</v>
      </c>
      <c r="H6368" s="15">
        <v>-999</v>
      </c>
    </row>
    <row r="6369" spans="1:8" x14ac:dyDescent="0.35">
      <c r="A6369" s="14">
        <v>74294</v>
      </c>
      <c r="B6369">
        <v>11694.201171875</v>
      </c>
      <c r="C6369">
        <v>6.725830078125</v>
      </c>
      <c r="D6369">
        <v>14.73092651367188</v>
      </c>
      <c r="E6369">
        <v>0.99553123167942414</v>
      </c>
      <c r="F6369">
        <v>4.178682804107666</v>
      </c>
      <c r="G6369">
        <v>0.98543465137481689</v>
      </c>
      <c r="H6369" s="15">
        <v>-999</v>
      </c>
    </row>
    <row r="6370" spans="1:8" x14ac:dyDescent="0.35">
      <c r="A6370" s="14">
        <v>74295</v>
      </c>
      <c r="B6370">
        <v>11274.646484375</v>
      </c>
      <c r="C6370">
        <v>6.686798095703125</v>
      </c>
      <c r="D6370">
        <v>14.47579956054688</v>
      </c>
      <c r="E6370">
        <v>1.094883250228551</v>
      </c>
      <c r="F6370">
        <v>3.6214075088500981</v>
      </c>
      <c r="G6370">
        <v>3.2901227474212651</v>
      </c>
      <c r="H6370" s="15">
        <v>-999</v>
      </c>
    </row>
    <row r="6371" spans="1:8" x14ac:dyDescent="0.35">
      <c r="A6371" s="14">
        <v>74296</v>
      </c>
      <c r="B6371">
        <v>22101.669921875</v>
      </c>
      <c r="C6371">
        <v>4.68109130859375</v>
      </c>
      <c r="D6371">
        <v>17.056488037109379</v>
      </c>
      <c r="E6371">
        <v>0.98855343637686044</v>
      </c>
      <c r="F6371">
        <v>2.958582878112793</v>
      </c>
      <c r="G6371">
        <v>1.360695958137512</v>
      </c>
      <c r="H6371" s="15">
        <v>-999</v>
      </c>
    </row>
    <row r="6372" spans="1:8" x14ac:dyDescent="0.35">
      <c r="A6372" s="14">
        <v>74297</v>
      </c>
      <c r="B6372">
        <v>25138.009765625</v>
      </c>
      <c r="C6372">
        <v>3.664886474609375</v>
      </c>
      <c r="D6372">
        <v>19.54925537109375</v>
      </c>
      <c r="E6372">
        <v>0.99487370643078998</v>
      </c>
      <c r="F6372">
        <v>1.6613502502441411</v>
      </c>
      <c r="G6372">
        <v>0</v>
      </c>
      <c r="H6372" s="15">
        <v>-999</v>
      </c>
    </row>
    <row r="6373" spans="1:8" x14ac:dyDescent="0.35">
      <c r="A6373" s="14">
        <v>74298</v>
      </c>
      <c r="B6373">
        <v>28132.591796875</v>
      </c>
      <c r="C6373">
        <v>7.641082763671875</v>
      </c>
      <c r="D6373">
        <v>24.890869140625</v>
      </c>
      <c r="E6373">
        <v>1.2307040244660801</v>
      </c>
      <c r="F6373">
        <v>3.5188102722167969</v>
      </c>
      <c r="G6373">
        <v>1.1385278701782231</v>
      </c>
      <c r="H6373" s="15">
        <v>-999</v>
      </c>
    </row>
    <row r="6374" spans="1:8" x14ac:dyDescent="0.35">
      <c r="A6374" s="14">
        <v>74299</v>
      </c>
      <c r="B6374">
        <v>16699.09375</v>
      </c>
      <c r="C6374">
        <v>11.98678588867188</v>
      </c>
      <c r="D6374">
        <v>21.2451171875</v>
      </c>
      <c r="E6374">
        <v>1.747934664487087</v>
      </c>
      <c r="F6374">
        <v>3.7542681694030762</v>
      </c>
      <c r="G6374">
        <v>20.070699691772461</v>
      </c>
      <c r="H6374" s="15">
        <v>-999</v>
      </c>
    </row>
    <row r="6375" spans="1:8" x14ac:dyDescent="0.35">
      <c r="A6375" s="14">
        <v>74300</v>
      </c>
      <c r="B6375">
        <v>14571.4677734375</v>
      </c>
      <c r="C6375">
        <v>8.328704833984375</v>
      </c>
      <c r="D6375">
        <v>18.577545166015621</v>
      </c>
      <c r="E6375">
        <v>1.1262900503800599</v>
      </c>
      <c r="F6375">
        <v>5.4910464286804199</v>
      </c>
      <c r="G6375">
        <v>3.5120163112878799E-2</v>
      </c>
      <c r="H6375" s="15">
        <v>-999</v>
      </c>
    </row>
    <row r="6376" spans="1:8" x14ac:dyDescent="0.35">
      <c r="A6376" s="14">
        <v>74301</v>
      </c>
      <c r="B6376">
        <v>17416.919921875</v>
      </c>
      <c r="C6376">
        <v>8.01727294921875</v>
      </c>
      <c r="D6376">
        <v>21.39276123046875</v>
      </c>
      <c r="E6376">
        <v>1.212047080196474</v>
      </c>
      <c r="F6376">
        <v>3.2294702529907231</v>
      </c>
      <c r="G6376">
        <v>5.2728772163391113E-2</v>
      </c>
      <c r="H6376" s="15">
        <v>-999</v>
      </c>
    </row>
    <row r="6377" spans="1:8" x14ac:dyDescent="0.35">
      <c r="A6377" s="14">
        <v>74302</v>
      </c>
      <c r="B6377">
        <v>18892.337890625</v>
      </c>
      <c r="C6377">
        <v>11.88296508789062</v>
      </c>
      <c r="D6377">
        <v>23.939788818359379</v>
      </c>
      <c r="E6377">
        <v>1.6111049217428119</v>
      </c>
      <c r="F6377">
        <v>2.6810522079467769</v>
      </c>
      <c r="G6377">
        <v>1.781412601470947</v>
      </c>
      <c r="H6377" s="15">
        <v>-999</v>
      </c>
    </row>
    <row r="6378" spans="1:8" x14ac:dyDescent="0.35">
      <c r="A6378" s="14">
        <v>74303</v>
      </c>
      <c r="B6378">
        <v>17198.1875</v>
      </c>
      <c r="C6378">
        <v>11.06201171875</v>
      </c>
      <c r="D6378">
        <v>20.4134521484375</v>
      </c>
      <c r="E6378">
        <v>1.335894189815829</v>
      </c>
      <c r="F6378">
        <v>2.8157577514648442</v>
      </c>
      <c r="G6378">
        <v>2.0592901706695561</v>
      </c>
      <c r="H6378" s="15">
        <v>-999</v>
      </c>
    </row>
    <row r="6379" spans="1:8" x14ac:dyDescent="0.35">
      <c r="A6379" s="14">
        <v>74304</v>
      </c>
      <c r="B6379">
        <v>15959.39453125</v>
      </c>
      <c r="C6379">
        <v>10.00582885742188</v>
      </c>
      <c r="D6379">
        <v>17.7415771484375</v>
      </c>
      <c r="E6379">
        <v>1.1642798903340861</v>
      </c>
      <c r="F6379">
        <v>3.015417098999023</v>
      </c>
      <c r="G6379">
        <v>1.781412601470947</v>
      </c>
      <c r="H6379" s="15">
        <v>-999</v>
      </c>
    </row>
    <row r="6380" spans="1:8" x14ac:dyDescent="0.35">
      <c r="A6380" s="14">
        <v>74305</v>
      </c>
      <c r="B6380">
        <v>16697.10546875</v>
      </c>
      <c r="C6380">
        <v>7.707733154296875</v>
      </c>
      <c r="D6380">
        <v>18.3343505859375</v>
      </c>
      <c r="E6380">
        <v>1.100153511126376</v>
      </c>
      <c r="F6380">
        <v>1.997560501098633</v>
      </c>
      <c r="G6380">
        <v>3.0227527022361759E-2</v>
      </c>
      <c r="H6380" s="15">
        <v>-999</v>
      </c>
    </row>
    <row r="6381" spans="1:8" x14ac:dyDescent="0.35">
      <c r="A6381" s="14">
        <v>74306</v>
      </c>
      <c r="B6381">
        <v>29152.66015625</v>
      </c>
      <c r="C6381">
        <v>6.655364990234375</v>
      </c>
      <c r="D6381">
        <v>20.966094970703121</v>
      </c>
      <c r="E6381">
        <v>1.074367087784287</v>
      </c>
      <c r="F6381">
        <v>1.7122802734375</v>
      </c>
      <c r="G6381">
        <v>0</v>
      </c>
      <c r="H6381" s="15">
        <v>-999</v>
      </c>
    </row>
    <row r="6382" spans="1:8" x14ac:dyDescent="0.35">
      <c r="A6382" s="14">
        <v>74307</v>
      </c>
      <c r="B6382">
        <v>27452.548828125</v>
      </c>
      <c r="C6382">
        <v>8.50201416015625</v>
      </c>
      <c r="D6382">
        <v>23.703125</v>
      </c>
      <c r="E6382">
        <v>1.2702879710375621</v>
      </c>
      <c r="F6382">
        <v>2.2706623077392578</v>
      </c>
      <c r="G6382">
        <v>0</v>
      </c>
      <c r="H6382" s="15">
        <v>-999</v>
      </c>
    </row>
    <row r="6383" spans="1:8" x14ac:dyDescent="0.35">
      <c r="A6383" s="14">
        <v>74308</v>
      </c>
      <c r="B6383">
        <v>24682.65625</v>
      </c>
      <c r="C6383">
        <v>11.90106201171875</v>
      </c>
      <c r="D6383">
        <v>25.426116943359379</v>
      </c>
      <c r="E6383">
        <v>1.6047943989314271</v>
      </c>
      <c r="F6383">
        <v>2.5135011672973628</v>
      </c>
      <c r="G6383">
        <v>0</v>
      </c>
      <c r="H6383" s="15">
        <v>-999</v>
      </c>
    </row>
    <row r="6384" spans="1:8" x14ac:dyDescent="0.35">
      <c r="A6384" s="14">
        <v>74309</v>
      </c>
      <c r="B6384">
        <v>26221.70703125</v>
      </c>
      <c r="C6384">
        <v>14.33819580078125</v>
      </c>
      <c r="D6384">
        <v>25.289306640625</v>
      </c>
      <c r="E6384">
        <v>1.740940048872107</v>
      </c>
      <c r="F6384">
        <v>2.765935897827148</v>
      </c>
      <c r="G6384">
        <v>1.225934975082055E-4</v>
      </c>
      <c r="H6384" s="15">
        <v>-999</v>
      </c>
    </row>
    <row r="6385" spans="1:8" x14ac:dyDescent="0.35">
      <c r="A6385" s="14">
        <v>74310</v>
      </c>
      <c r="B6385">
        <v>27903.923828125</v>
      </c>
      <c r="C6385">
        <v>14.89532470703125</v>
      </c>
      <c r="D6385">
        <v>27.757110595703121</v>
      </c>
      <c r="E6385">
        <v>1.7783926348091661</v>
      </c>
      <c r="F6385">
        <v>3.0032386779785161</v>
      </c>
      <c r="G6385">
        <v>0</v>
      </c>
      <c r="H6385" s="15">
        <v>-999</v>
      </c>
    </row>
    <row r="6386" spans="1:8" x14ac:dyDescent="0.35">
      <c r="A6386" s="14">
        <v>74311</v>
      </c>
      <c r="B6386">
        <v>30884.5859375</v>
      </c>
      <c r="C6386">
        <v>14.494384765625</v>
      </c>
      <c r="D6386">
        <v>27.070953369140621</v>
      </c>
      <c r="E6386">
        <v>1.5789520533115919</v>
      </c>
      <c r="F6386">
        <v>3.2863044738769531</v>
      </c>
      <c r="G6386">
        <v>0</v>
      </c>
      <c r="H6386" s="15">
        <v>-999</v>
      </c>
    </row>
    <row r="6387" spans="1:8" x14ac:dyDescent="0.35">
      <c r="A6387" s="14">
        <v>74312</v>
      </c>
      <c r="B6387">
        <v>30113.07421875</v>
      </c>
      <c r="C6387">
        <v>14.01248168945312</v>
      </c>
      <c r="D6387">
        <v>29.227142333984379</v>
      </c>
      <c r="E6387">
        <v>1.629114318106387</v>
      </c>
      <c r="F6387">
        <v>3.809626579284668</v>
      </c>
      <c r="G6387">
        <v>0</v>
      </c>
      <c r="H6387" s="15">
        <v>-999</v>
      </c>
    </row>
    <row r="6388" spans="1:8" x14ac:dyDescent="0.35">
      <c r="A6388" s="14">
        <v>74313</v>
      </c>
      <c r="B6388">
        <v>21487.244140625</v>
      </c>
      <c r="C6388">
        <v>16.014373779296879</v>
      </c>
      <c r="D6388">
        <v>28.1273193359375</v>
      </c>
      <c r="E6388">
        <v>1.6725924658010609</v>
      </c>
      <c r="F6388">
        <v>3.925509929656982</v>
      </c>
      <c r="G6388">
        <v>0</v>
      </c>
      <c r="H6388" s="15">
        <v>-999</v>
      </c>
    </row>
    <row r="6389" spans="1:8" x14ac:dyDescent="0.35">
      <c r="A6389" s="14">
        <v>74314</v>
      </c>
      <c r="B6389">
        <v>31636.21484375</v>
      </c>
      <c r="C6389">
        <v>16.079132080078121</v>
      </c>
      <c r="D6389">
        <v>26.81146240234375</v>
      </c>
      <c r="E6389">
        <v>1.4096519407364381</v>
      </c>
      <c r="F6389">
        <v>3.865354061126709</v>
      </c>
      <c r="G6389">
        <v>0</v>
      </c>
      <c r="H6389" s="15">
        <v>-999</v>
      </c>
    </row>
    <row r="6390" spans="1:8" x14ac:dyDescent="0.35">
      <c r="A6390" s="14">
        <v>74315</v>
      </c>
      <c r="B6390">
        <v>17918.00390625</v>
      </c>
      <c r="C6390">
        <v>14.58294677734375</v>
      </c>
      <c r="D6390">
        <v>25.6085205078125</v>
      </c>
      <c r="E6390">
        <v>1.8259546115002141</v>
      </c>
      <c r="F6390">
        <v>2.314579963684082</v>
      </c>
      <c r="G6390">
        <v>2.6019429787993431E-3</v>
      </c>
      <c r="H6390" s="15">
        <v>-999</v>
      </c>
    </row>
    <row r="6391" spans="1:8" x14ac:dyDescent="0.35">
      <c r="A6391" s="14">
        <v>74316</v>
      </c>
      <c r="B6391">
        <v>12463.7275390625</v>
      </c>
      <c r="C6391">
        <v>15.475341796875</v>
      </c>
      <c r="D6391">
        <v>25.262176513671879</v>
      </c>
      <c r="E6391">
        <v>1.9282545079339291</v>
      </c>
      <c r="F6391">
        <v>2.115289688110352</v>
      </c>
      <c r="G6391">
        <v>5.2022715099155903E-3</v>
      </c>
      <c r="H6391" s="15">
        <v>-999</v>
      </c>
    </row>
    <row r="6392" spans="1:8" x14ac:dyDescent="0.35">
      <c r="A6392" s="14">
        <v>74317</v>
      </c>
      <c r="B6392">
        <v>19327.802734375</v>
      </c>
      <c r="C6392">
        <v>16.686767578125</v>
      </c>
      <c r="D6392">
        <v>26.28924560546875</v>
      </c>
      <c r="E6392">
        <v>2.1132399898752472</v>
      </c>
      <c r="F6392">
        <v>2.3751049041748051</v>
      </c>
      <c r="G6392">
        <v>2.2381753921508789</v>
      </c>
      <c r="H6392" s="15">
        <v>-999</v>
      </c>
    </row>
    <row r="6393" spans="1:8" x14ac:dyDescent="0.35">
      <c r="A6393" s="14">
        <v>74318</v>
      </c>
      <c r="B6393">
        <v>22918.916015625</v>
      </c>
      <c r="C6393">
        <v>16.473419189453121</v>
      </c>
      <c r="D6393">
        <v>30.49847412109375</v>
      </c>
      <c r="E6393">
        <v>1.983288113955832</v>
      </c>
      <c r="F6393">
        <v>2.4714288711547852</v>
      </c>
      <c r="G6393">
        <v>2.5346376001834869E-2</v>
      </c>
      <c r="H6393" s="15">
        <v>-999</v>
      </c>
    </row>
    <row r="6394" spans="1:8" x14ac:dyDescent="0.35">
      <c r="A6394" s="14">
        <v>74319</v>
      </c>
      <c r="B6394">
        <v>19375.52734375</v>
      </c>
      <c r="C6394">
        <v>17.697235107421879</v>
      </c>
      <c r="D6394">
        <v>31.326873779296879</v>
      </c>
      <c r="E6394">
        <v>2.0363790458693889</v>
      </c>
      <c r="F6394">
        <v>1.985750198364258</v>
      </c>
      <c r="G6394">
        <v>2.104035615921021</v>
      </c>
      <c r="H6394" s="15">
        <v>-999</v>
      </c>
    </row>
    <row r="6395" spans="1:8" x14ac:dyDescent="0.35">
      <c r="A6395" s="14">
        <v>74320</v>
      </c>
      <c r="B6395">
        <v>13418.177734375</v>
      </c>
      <c r="C6395">
        <v>16.511505126953121</v>
      </c>
      <c r="D6395">
        <v>24.15802001953125</v>
      </c>
      <c r="E6395">
        <v>2.0593284966798522</v>
      </c>
      <c r="F6395">
        <v>1.9314994812011721</v>
      </c>
      <c r="G6395">
        <v>4.2114753723144531</v>
      </c>
      <c r="H6395" s="15">
        <v>-999</v>
      </c>
    </row>
    <row r="6396" spans="1:8" x14ac:dyDescent="0.35">
      <c r="A6396" s="14">
        <v>74321</v>
      </c>
      <c r="B6396">
        <v>19393.421875</v>
      </c>
      <c r="C6396">
        <v>14.77249145507812</v>
      </c>
      <c r="D6396">
        <v>25.245880126953121</v>
      </c>
      <c r="E6396">
        <v>1.5945733691616291</v>
      </c>
      <c r="F6396">
        <v>2.405736923217773</v>
      </c>
      <c r="G6396">
        <v>1.5757020562887188E-2</v>
      </c>
      <c r="H6396" s="15">
        <v>-999</v>
      </c>
    </row>
    <row r="6397" spans="1:8" x14ac:dyDescent="0.35">
      <c r="A6397" s="14">
        <v>74322</v>
      </c>
      <c r="B6397">
        <v>14378.591796875</v>
      </c>
      <c r="C6397">
        <v>14.84866333007812</v>
      </c>
      <c r="D6397">
        <v>22.476287841796879</v>
      </c>
      <c r="E6397">
        <v>1.5368395341680381</v>
      </c>
      <c r="F6397">
        <v>1.6930885314941411</v>
      </c>
      <c r="G6397">
        <v>2.5346376001834869E-2</v>
      </c>
      <c r="H6397" s="15">
        <v>-999</v>
      </c>
    </row>
    <row r="6398" spans="1:8" x14ac:dyDescent="0.35">
      <c r="A6398" s="14">
        <v>74323</v>
      </c>
      <c r="B6398">
        <v>20646.134765625</v>
      </c>
      <c r="C6398">
        <v>13.50772094726562</v>
      </c>
      <c r="D6398">
        <v>29.473602294921879</v>
      </c>
      <c r="E6398">
        <v>1.764476367907243</v>
      </c>
      <c r="F6398">
        <v>2.3134727478027339</v>
      </c>
      <c r="G6398">
        <v>3.5733108520507808</v>
      </c>
      <c r="H6398" s="15">
        <v>-999</v>
      </c>
    </row>
    <row r="6399" spans="1:8" x14ac:dyDescent="0.35">
      <c r="A6399" s="14">
        <v>74324</v>
      </c>
      <c r="B6399">
        <v>12909.1376953125</v>
      </c>
      <c r="C6399">
        <v>13.79913330078125</v>
      </c>
      <c r="D6399">
        <v>22.163604736328121</v>
      </c>
      <c r="E6399">
        <v>1.6033457143407071</v>
      </c>
      <c r="F6399">
        <v>3.4926071166992192</v>
      </c>
      <c r="G6399">
        <v>2.3275306224822998</v>
      </c>
      <c r="H6399" s="15">
        <v>-999</v>
      </c>
    </row>
    <row r="6400" spans="1:8" x14ac:dyDescent="0.35">
      <c r="A6400" s="14">
        <v>74325</v>
      </c>
      <c r="B6400">
        <v>16647.392578125</v>
      </c>
      <c r="C6400">
        <v>12.92105102539062</v>
      </c>
      <c r="D6400">
        <v>22.189666748046879</v>
      </c>
      <c r="E6400">
        <v>1.403266932987304</v>
      </c>
      <c r="F6400">
        <v>4.7547793388366699</v>
      </c>
      <c r="G6400">
        <v>0.43120580911636353</v>
      </c>
      <c r="H6400" s="15">
        <v>-999</v>
      </c>
    </row>
    <row r="6401" spans="1:8" x14ac:dyDescent="0.35">
      <c r="A6401" s="14">
        <v>74326</v>
      </c>
      <c r="B6401">
        <v>14806.1044921875</v>
      </c>
      <c r="C6401">
        <v>10.88677978515625</v>
      </c>
      <c r="D6401">
        <v>21.255950927734379</v>
      </c>
      <c r="E6401">
        <v>1.3443716134401491</v>
      </c>
      <c r="F6401">
        <v>2.1130752563476558</v>
      </c>
      <c r="G6401">
        <v>1.225934975082055E-4</v>
      </c>
      <c r="H6401" s="15">
        <v>-999</v>
      </c>
    </row>
    <row r="6402" spans="1:8" x14ac:dyDescent="0.35">
      <c r="A6402" s="14">
        <v>74327</v>
      </c>
      <c r="B6402">
        <v>19602.208984375</v>
      </c>
      <c r="C6402">
        <v>9.736297607421875</v>
      </c>
      <c r="D6402">
        <v>22.850860595703121</v>
      </c>
      <c r="E6402">
        <v>1.4736262823798729</v>
      </c>
      <c r="F6402">
        <v>1.5993490219116211</v>
      </c>
      <c r="G6402">
        <v>3.1368341445922852</v>
      </c>
      <c r="H6402" s="15">
        <v>-999</v>
      </c>
    </row>
    <row r="6403" spans="1:8" x14ac:dyDescent="0.35">
      <c r="A6403" s="14">
        <v>74328</v>
      </c>
      <c r="B6403">
        <v>23336.48828125</v>
      </c>
      <c r="C6403">
        <v>11.90771484375</v>
      </c>
      <c r="D6403">
        <v>24.366485595703121</v>
      </c>
      <c r="E6403">
        <v>1.5342872177432541</v>
      </c>
      <c r="F6403">
        <v>1.4539403915405269</v>
      </c>
      <c r="G6403">
        <v>1.509471610188484E-2</v>
      </c>
      <c r="H6403" s="15">
        <v>-999</v>
      </c>
    </row>
    <row r="6404" spans="1:8" x14ac:dyDescent="0.35">
      <c r="A6404" s="14">
        <v>74329</v>
      </c>
      <c r="B6404">
        <v>15309.1796875</v>
      </c>
      <c r="C6404">
        <v>16.28485107421875</v>
      </c>
      <c r="D6404">
        <v>25.701873779296879</v>
      </c>
      <c r="E6404">
        <v>1.5499097692799491</v>
      </c>
      <c r="F6404">
        <v>1.9802150726318359</v>
      </c>
      <c r="G6404">
        <v>2.520362101495266E-2</v>
      </c>
      <c r="H6404" s="15">
        <v>-999</v>
      </c>
    </row>
    <row r="6405" spans="1:8" x14ac:dyDescent="0.35">
      <c r="A6405" s="14">
        <v>74330</v>
      </c>
      <c r="B6405">
        <v>21010.01953125</v>
      </c>
      <c r="C6405">
        <v>16.687713623046879</v>
      </c>
      <c r="D6405">
        <v>30.457244873046879</v>
      </c>
      <c r="E6405">
        <v>1.9442383758162249</v>
      </c>
      <c r="F6405">
        <v>3.1519680023193359</v>
      </c>
      <c r="G6405">
        <v>4.0829062461853027</v>
      </c>
      <c r="H6405" s="15">
        <v>-999</v>
      </c>
    </row>
    <row r="6406" spans="1:8" x14ac:dyDescent="0.35">
      <c r="A6406" s="14">
        <v>74331</v>
      </c>
      <c r="B6406">
        <v>11692.212890625</v>
      </c>
      <c r="C6406">
        <v>16.59246826171875</v>
      </c>
      <c r="D6406">
        <v>24.950592041015621</v>
      </c>
      <c r="E6406">
        <v>2.105960815204535</v>
      </c>
      <c r="F6406">
        <v>5.3836512565612793</v>
      </c>
      <c r="G6406">
        <v>12.70799446105957</v>
      </c>
      <c r="H6406" s="15">
        <v>-999</v>
      </c>
    </row>
    <row r="6407" spans="1:8" x14ac:dyDescent="0.35">
      <c r="A6407" s="14">
        <v>74332</v>
      </c>
      <c r="B6407">
        <v>12682.4541015625</v>
      </c>
      <c r="C6407">
        <v>14.12200927734375</v>
      </c>
      <c r="D6407">
        <v>23.699859619140621</v>
      </c>
      <c r="E6407">
        <v>1.6904275283886809</v>
      </c>
      <c r="F6407">
        <v>5.402472972869873</v>
      </c>
      <c r="G6407">
        <v>1.509471610188484E-2</v>
      </c>
      <c r="H6407" s="15">
        <v>-999</v>
      </c>
    </row>
    <row r="6408" spans="1:8" x14ac:dyDescent="0.35">
      <c r="A6408" s="14">
        <v>74333</v>
      </c>
      <c r="B6408">
        <v>28979.6640625</v>
      </c>
      <c r="C6408">
        <v>12.4267578125</v>
      </c>
      <c r="D6408">
        <v>26.94610595703125</v>
      </c>
      <c r="E6408">
        <v>1.6686508919682761</v>
      </c>
      <c r="F6408">
        <v>1.768376350402832</v>
      </c>
      <c r="G6408">
        <v>1.509471610188484E-2</v>
      </c>
      <c r="H6408" s="15">
        <v>-999</v>
      </c>
    </row>
    <row r="6409" spans="1:8" x14ac:dyDescent="0.35">
      <c r="A6409" s="14">
        <v>74334</v>
      </c>
      <c r="B6409">
        <v>28733.099609375</v>
      </c>
      <c r="C6409">
        <v>15.917236328125</v>
      </c>
      <c r="D6409">
        <v>35.3287353515625</v>
      </c>
      <c r="E6409">
        <v>2.0502074468319189</v>
      </c>
      <c r="F6409">
        <v>3.2265176773071289</v>
      </c>
      <c r="G6409">
        <v>2.779224157333374</v>
      </c>
      <c r="H6409" s="15">
        <v>-999</v>
      </c>
    </row>
    <row r="6410" spans="1:8" x14ac:dyDescent="0.35">
      <c r="A6410" s="14">
        <v>74335</v>
      </c>
      <c r="B6410">
        <v>14052.4873046875</v>
      </c>
      <c r="C6410">
        <v>16.2772216796875</v>
      </c>
      <c r="D6410">
        <v>28.377044677734379</v>
      </c>
      <c r="E6410">
        <v>1.9941665917819611</v>
      </c>
      <c r="F6410">
        <v>4.4949636459350586</v>
      </c>
      <c r="G6410">
        <v>15.7722053527832</v>
      </c>
      <c r="H6410" s="15">
        <v>-999</v>
      </c>
    </row>
    <row r="6411" spans="1:8" x14ac:dyDescent="0.35">
      <c r="A6411" s="14">
        <v>74336</v>
      </c>
      <c r="B6411">
        <v>17136.546875</v>
      </c>
      <c r="C6411">
        <v>16.011505126953121</v>
      </c>
      <c r="D6411">
        <v>22.527313232421879</v>
      </c>
      <c r="E6411">
        <v>1.3996549431980421</v>
      </c>
      <c r="F6411">
        <v>2.3865451812744141</v>
      </c>
      <c r="G6411">
        <v>0</v>
      </c>
      <c r="H6411" s="15">
        <v>-999</v>
      </c>
    </row>
    <row r="6412" spans="1:8" x14ac:dyDescent="0.35">
      <c r="A6412" s="14">
        <v>74337</v>
      </c>
      <c r="B6412">
        <v>28969.724609375</v>
      </c>
      <c r="C6412">
        <v>14.06484985351562</v>
      </c>
      <c r="D6412">
        <v>26.61279296875</v>
      </c>
      <c r="E6412">
        <v>1.5107964805974849</v>
      </c>
      <c r="F6412">
        <v>1.464274406433105</v>
      </c>
      <c r="G6412">
        <v>0</v>
      </c>
      <c r="H6412" s="15">
        <v>-999</v>
      </c>
    </row>
    <row r="6413" spans="1:8" x14ac:dyDescent="0.35">
      <c r="A6413" s="14">
        <v>74338</v>
      </c>
      <c r="B6413">
        <v>24843.720703125</v>
      </c>
      <c r="C6413">
        <v>13.56961059570312</v>
      </c>
      <c r="D6413">
        <v>27.726715087890621</v>
      </c>
      <c r="E6413">
        <v>1.7953998582874231</v>
      </c>
      <c r="F6413">
        <v>1.612634658813477</v>
      </c>
      <c r="G6413">
        <v>0</v>
      </c>
      <c r="H6413" s="15">
        <v>-999</v>
      </c>
    </row>
    <row r="6414" spans="1:8" x14ac:dyDescent="0.35">
      <c r="A6414" s="14">
        <v>74339</v>
      </c>
      <c r="B6414">
        <v>22489.416015625</v>
      </c>
      <c r="C6414">
        <v>14.9219970703125</v>
      </c>
      <c r="D6414">
        <v>25.575958251953121</v>
      </c>
      <c r="E6414">
        <v>1.837486166178427</v>
      </c>
      <c r="F6414">
        <v>3.5571918487548828</v>
      </c>
      <c r="G6414">
        <v>4.7090310603380203E-2</v>
      </c>
      <c r="H6414" s="15">
        <v>-999</v>
      </c>
    </row>
    <row r="6415" spans="1:8" x14ac:dyDescent="0.35">
      <c r="A6415" s="14">
        <v>74340</v>
      </c>
      <c r="B6415">
        <v>24911.328125</v>
      </c>
      <c r="C6415">
        <v>11.04486083984375</v>
      </c>
      <c r="D6415">
        <v>23.705291748046879</v>
      </c>
      <c r="E6415">
        <v>1.366666225184036</v>
      </c>
      <c r="F6415">
        <v>2.8796043395996089</v>
      </c>
      <c r="G6415">
        <v>0</v>
      </c>
      <c r="H6415" s="15">
        <v>-999</v>
      </c>
    </row>
    <row r="6416" spans="1:8" x14ac:dyDescent="0.35">
      <c r="A6416" s="14">
        <v>74341</v>
      </c>
      <c r="B6416">
        <v>29164.587890625</v>
      </c>
      <c r="C6416">
        <v>12.73724365234375</v>
      </c>
      <c r="D6416">
        <v>30.0533447265625</v>
      </c>
      <c r="E6416">
        <v>1.4949667448269881</v>
      </c>
      <c r="F6416">
        <v>2.4356298446655269</v>
      </c>
      <c r="G6416">
        <v>0</v>
      </c>
      <c r="H6416" s="15">
        <v>-999</v>
      </c>
    </row>
    <row r="6417" spans="1:8" x14ac:dyDescent="0.35">
      <c r="A6417" s="14">
        <v>74342</v>
      </c>
      <c r="B6417">
        <v>28633.677734375</v>
      </c>
      <c r="C6417">
        <v>15.05914306640625</v>
      </c>
      <c r="D6417">
        <v>34.943328857421882</v>
      </c>
      <c r="E6417">
        <v>1.748123837369788</v>
      </c>
      <c r="F6417">
        <v>2.491357803344727</v>
      </c>
      <c r="G6417">
        <v>0</v>
      </c>
      <c r="H6417" s="15">
        <v>-999</v>
      </c>
    </row>
    <row r="6418" spans="1:8" x14ac:dyDescent="0.35">
      <c r="A6418" s="14">
        <v>74343</v>
      </c>
      <c r="B6418">
        <v>18892.337890625</v>
      </c>
      <c r="C6418">
        <v>16.87152099609375</v>
      </c>
      <c r="D6418">
        <v>28.82000732421875</v>
      </c>
      <c r="E6418">
        <v>2.21882358939131</v>
      </c>
      <c r="F6418">
        <v>2.8268299102783199</v>
      </c>
      <c r="G6418">
        <v>12.30856990814209</v>
      </c>
      <c r="H6418" s="15">
        <v>-999</v>
      </c>
    </row>
    <row r="6419" spans="1:8" x14ac:dyDescent="0.35">
      <c r="A6419" s="14">
        <v>74344</v>
      </c>
      <c r="B6419">
        <v>12127.6826171875</v>
      </c>
      <c r="C6419">
        <v>15.8115234375</v>
      </c>
      <c r="D6419">
        <v>24.938629150390621</v>
      </c>
      <c r="E6419">
        <v>1.9051609110712859</v>
      </c>
      <c r="F6419">
        <v>4.0432391166687012</v>
      </c>
      <c r="G6419">
        <v>0.52268445491790771</v>
      </c>
      <c r="H6419" s="15">
        <v>-999</v>
      </c>
    </row>
    <row r="6420" spans="1:8" x14ac:dyDescent="0.35">
      <c r="A6420" s="14">
        <v>74345</v>
      </c>
      <c r="B6420">
        <v>19154.810546875</v>
      </c>
      <c r="C6420">
        <v>14.93533325195312</v>
      </c>
      <c r="D6420">
        <v>26.103607177734379</v>
      </c>
      <c r="E6420">
        <v>1.844222736969499</v>
      </c>
      <c r="F6420">
        <v>2.1178722381591801</v>
      </c>
      <c r="G6420">
        <v>0.2255043834447861</v>
      </c>
      <c r="H6420" s="15">
        <v>-999</v>
      </c>
    </row>
    <row r="6421" spans="1:8" x14ac:dyDescent="0.35">
      <c r="A6421" s="14">
        <v>74346</v>
      </c>
      <c r="B6421">
        <v>17420.896484375</v>
      </c>
      <c r="C6421">
        <v>12.41439819335938</v>
      </c>
      <c r="D6421">
        <v>22.962677001953121</v>
      </c>
      <c r="E6421">
        <v>1.4761013455856731</v>
      </c>
      <c r="F6421">
        <v>2.2898530960083008</v>
      </c>
      <c r="G6421">
        <v>6.2458743341267109E-3</v>
      </c>
      <c r="H6421" s="15">
        <v>-999</v>
      </c>
    </row>
    <row r="6422" spans="1:8" x14ac:dyDescent="0.35">
      <c r="A6422" s="14">
        <v>74347</v>
      </c>
      <c r="B6422">
        <v>28442.787109375</v>
      </c>
      <c r="C6422">
        <v>11.43630981445312</v>
      </c>
      <c r="D6422">
        <v>26.489013671875</v>
      </c>
      <c r="E6422">
        <v>1.409941970957419</v>
      </c>
      <c r="F6422">
        <v>3.2951622009277339</v>
      </c>
      <c r="G6422">
        <v>0</v>
      </c>
      <c r="H6422" s="15">
        <v>-999</v>
      </c>
    </row>
    <row r="6423" spans="1:8" x14ac:dyDescent="0.35">
      <c r="A6423" s="14">
        <v>74348</v>
      </c>
      <c r="B6423">
        <v>28198.208984375</v>
      </c>
      <c r="C6423">
        <v>13.89913940429688</v>
      </c>
      <c r="D6423">
        <v>31.618927001953121</v>
      </c>
      <c r="E6423">
        <v>1.560843603287916</v>
      </c>
      <c r="F6423">
        <v>3.0788955688476558</v>
      </c>
      <c r="G6423">
        <v>0</v>
      </c>
      <c r="H6423" s="15">
        <v>-999</v>
      </c>
    </row>
    <row r="6424" spans="1:8" x14ac:dyDescent="0.35">
      <c r="A6424" s="14">
        <v>74349</v>
      </c>
      <c r="B6424">
        <v>27615.59765625</v>
      </c>
      <c r="C6424">
        <v>15.38772583007812</v>
      </c>
      <c r="D6424">
        <v>33.943389892578118</v>
      </c>
      <c r="E6424">
        <v>1.676233336414954</v>
      </c>
      <c r="F6424">
        <v>2.235601425170898</v>
      </c>
      <c r="G6424">
        <v>0</v>
      </c>
      <c r="H6424" s="15">
        <v>-999</v>
      </c>
    </row>
    <row r="6425" spans="1:8" x14ac:dyDescent="0.35">
      <c r="A6425" s="14">
        <v>74350</v>
      </c>
      <c r="B6425">
        <v>26943.5078125</v>
      </c>
      <c r="C6425">
        <v>17.5657958984375</v>
      </c>
      <c r="D6425">
        <v>33.481964111328118</v>
      </c>
      <c r="E6425">
        <v>1.8670113867871589</v>
      </c>
      <c r="F6425">
        <v>3.0537996292114258</v>
      </c>
      <c r="G6425">
        <v>0</v>
      </c>
      <c r="H6425" s="15">
        <v>-999</v>
      </c>
    </row>
    <row r="6426" spans="1:8" x14ac:dyDescent="0.35">
      <c r="A6426" s="14">
        <v>74351</v>
      </c>
      <c r="B6426">
        <v>26014.908203125</v>
      </c>
      <c r="C6426">
        <v>18.071502685546879</v>
      </c>
      <c r="D6426">
        <v>33.964019775390618</v>
      </c>
      <c r="E6426">
        <v>1.880487488052262</v>
      </c>
      <c r="F6426">
        <v>3.0811090469360352</v>
      </c>
      <c r="G6426">
        <v>1.509471610188484E-2</v>
      </c>
      <c r="H6426" s="15">
        <v>-999</v>
      </c>
    </row>
    <row r="6427" spans="1:8" x14ac:dyDescent="0.35">
      <c r="A6427" s="14">
        <v>74352</v>
      </c>
      <c r="B6427">
        <v>25338.841796875</v>
      </c>
      <c r="C6427">
        <v>19.785797119140621</v>
      </c>
      <c r="D6427">
        <v>33.11175537109375</v>
      </c>
      <c r="E6427">
        <v>1.9685425685694391</v>
      </c>
      <c r="F6427">
        <v>3.5346794128417969</v>
      </c>
      <c r="G6427">
        <v>0</v>
      </c>
      <c r="H6427" s="15">
        <v>-999</v>
      </c>
    </row>
    <row r="6428" spans="1:8" x14ac:dyDescent="0.35">
      <c r="A6428" s="14">
        <v>74353</v>
      </c>
      <c r="B6428">
        <v>26249.544921875</v>
      </c>
      <c r="C6428">
        <v>18.52008056640625</v>
      </c>
      <c r="D6428">
        <v>31.336639404296879</v>
      </c>
      <c r="E6428">
        <v>1.748261110749771</v>
      </c>
      <c r="F6428">
        <v>2.8892002105712891</v>
      </c>
      <c r="G6428">
        <v>0</v>
      </c>
      <c r="H6428" s="15">
        <v>-999</v>
      </c>
    </row>
    <row r="6429" spans="1:8" x14ac:dyDescent="0.35">
      <c r="A6429" s="14">
        <v>74354</v>
      </c>
      <c r="B6429">
        <v>26241.58984375</v>
      </c>
      <c r="C6429">
        <v>17.219146728515621</v>
      </c>
      <c r="D6429">
        <v>32.105316162109382</v>
      </c>
      <c r="E6429">
        <v>1.6817906054881651</v>
      </c>
      <c r="F6429">
        <v>2.4481782913208008</v>
      </c>
      <c r="G6429">
        <v>0</v>
      </c>
      <c r="H6429" s="15">
        <v>-999</v>
      </c>
    </row>
    <row r="6430" spans="1:8" x14ac:dyDescent="0.35">
      <c r="A6430" s="14">
        <v>74355</v>
      </c>
      <c r="B6430">
        <v>24366.49609375</v>
      </c>
      <c r="C6430">
        <v>17.398193359375</v>
      </c>
      <c r="D6430">
        <v>35.6978759765625</v>
      </c>
      <c r="E6430">
        <v>1.829952999769225</v>
      </c>
      <c r="F6430">
        <v>1.598241806030273</v>
      </c>
      <c r="G6430">
        <v>0</v>
      </c>
      <c r="H6430" s="15">
        <v>-999</v>
      </c>
    </row>
    <row r="6431" spans="1:8" x14ac:dyDescent="0.35">
      <c r="A6431" s="14">
        <v>74356</v>
      </c>
      <c r="B6431">
        <v>17096.779296875</v>
      </c>
      <c r="C6431">
        <v>22.03436279296875</v>
      </c>
      <c r="D6431">
        <v>36.187530517578118</v>
      </c>
      <c r="E6431">
        <v>1.786718114963511</v>
      </c>
      <c r="F6431">
        <v>1.697517395019531</v>
      </c>
      <c r="G6431">
        <v>0.1396823525428772</v>
      </c>
      <c r="H6431" s="15">
        <v>-999</v>
      </c>
    </row>
    <row r="6432" spans="1:8" x14ac:dyDescent="0.35">
      <c r="A6432" s="14">
        <v>74357</v>
      </c>
      <c r="B6432">
        <v>24913.31640625</v>
      </c>
      <c r="C6432">
        <v>20.218170166015621</v>
      </c>
      <c r="D6432">
        <v>32.560211181640618</v>
      </c>
      <c r="E6432">
        <v>2.2058785495115529</v>
      </c>
      <c r="F6432">
        <v>2.5972766876220699</v>
      </c>
      <c r="G6432">
        <v>1.8537124395370479</v>
      </c>
      <c r="H6432" s="15">
        <v>-999</v>
      </c>
    </row>
    <row r="6433" spans="1:8" x14ac:dyDescent="0.35">
      <c r="A6433" s="14">
        <v>74358</v>
      </c>
      <c r="B6433">
        <v>22954.708984375</v>
      </c>
      <c r="C6433">
        <v>18.903900146484379</v>
      </c>
      <c r="D6433">
        <v>33.877166748046882</v>
      </c>
      <c r="E6433">
        <v>2.1049856845683692</v>
      </c>
      <c r="F6433">
        <v>4.2654109001159668</v>
      </c>
      <c r="G6433">
        <v>0.2300140708684921</v>
      </c>
      <c r="H6433" s="15">
        <v>-999</v>
      </c>
    </row>
    <row r="6434" spans="1:8" x14ac:dyDescent="0.35">
      <c r="A6434" s="14">
        <v>74359</v>
      </c>
      <c r="B6434">
        <v>21443.498046875</v>
      </c>
      <c r="C6434">
        <v>19.2581787109375</v>
      </c>
      <c r="D6434">
        <v>36.454620361328118</v>
      </c>
      <c r="E6434">
        <v>2.0915622358695858</v>
      </c>
      <c r="F6434">
        <v>3.062287330627441</v>
      </c>
      <c r="G6434">
        <v>0.5765804648399353</v>
      </c>
      <c r="H6434" s="15">
        <v>-999</v>
      </c>
    </row>
    <row r="6435" spans="1:8" x14ac:dyDescent="0.35">
      <c r="A6435" s="14">
        <v>74360</v>
      </c>
      <c r="B6435">
        <v>21069.671875</v>
      </c>
      <c r="C6435">
        <v>20.328643798828121</v>
      </c>
      <c r="D6435">
        <v>33.146484375</v>
      </c>
      <c r="E6435">
        <v>2.2261327878092398</v>
      </c>
      <c r="F6435">
        <v>3.4844875335693359</v>
      </c>
      <c r="G6435">
        <v>8.5803813934326172</v>
      </c>
      <c r="H6435" s="15">
        <v>-999</v>
      </c>
    </row>
    <row r="6436" spans="1:8" x14ac:dyDescent="0.35">
      <c r="A6436" s="14">
        <v>74361</v>
      </c>
      <c r="B6436">
        <v>20844.978515625</v>
      </c>
      <c r="C6436">
        <v>18.747711181640621</v>
      </c>
      <c r="D6436">
        <v>31.71337890625</v>
      </c>
      <c r="E6436">
        <v>2.3826616212206071</v>
      </c>
      <c r="F6436">
        <v>2.6725645065307622</v>
      </c>
      <c r="G6436">
        <v>5.787992000579834</v>
      </c>
      <c r="H6436" s="15">
        <v>-999</v>
      </c>
    </row>
    <row r="6437" spans="1:8" x14ac:dyDescent="0.35">
      <c r="A6437" s="14">
        <v>74362</v>
      </c>
      <c r="B6437">
        <v>16386.90625</v>
      </c>
      <c r="C6437">
        <v>18.2772216796875</v>
      </c>
      <c r="D6437">
        <v>27.15997314453125</v>
      </c>
      <c r="E6437">
        <v>2.2768953465076609</v>
      </c>
      <c r="F6437">
        <v>2.8939981460571289</v>
      </c>
      <c r="G6437">
        <v>8.371734619140625</v>
      </c>
      <c r="H6437" s="15">
        <v>-999</v>
      </c>
    </row>
    <row r="6438" spans="1:8" x14ac:dyDescent="0.35">
      <c r="A6438" s="14">
        <v>74363</v>
      </c>
      <c r="B6438">
        <v>12155.521484375</v>
      </c>
      <c r="C6438">
        <v>18.672454833984379</v>
      </c>
      <c r="D6438">
        <v>26.3250732421875</v>
      </c>
      <c r="E6438">
        <v>2.169876642931801</v>
      </c>
      <c r="F6438">
        <v>1.687922477722168</v>
      </c>
      <c r="G6438">
        <v>0.86489295959472656</v>
      </c>
      <c r="H6438" s="15">
        <v>-999</v>
      </c>
    </row>
    <row r="6439" spans="1:8" x14ac:dyDescent="0.35">
      <c r="A6439" s="14">
        <v>74364</v>
      </c>
      <c r="B6439">
        <v>17619.736328125</v>
      </c>
      <c r="C6439">
        <v>17.58294677734375</v>
      </c>
      <c r="D6439">
        <v>29.500732421875</v>
      </c>
      <c r="E6439">
        <v>2.2737641276029108</v>
      </c>
      <c r="F6439">
        <v>1.665779113769531</v>
      </c>
      <c r="G6439">
        <v>0.19800770282745361</v>
      </c>
      <c r="H6439" s="15">
        <v>-999</v>
      </c>
    </row>
    <row r="6440" spans="1:8" x14ac:dyDescent="0.35">
      <c r="A6440" s="14">
        <v>74365</v>
      </c>
      <c r="B6440">
        <v>18472.77734375</v>
      </c>
      <c r="C6440">
        <v>19.64483642578125</v>
      </c>
      <c r="D6440">
        <v>30.236846923828121</v>
      </c>
      <c r="E6440">
        <v>2.5054931261304572</v>
      </c>
      <c r="F6440">
        <v>1.264245986938477</v>
      </c>
      <c r="G6440">
        <v>0</v>
      </c>
      <c r="H6440" s="15">
        <v>-999</v>
      </c>
    </row>
    <row r="6441" spans="1:8" x14ac:dyDescent="0.35">
      <c r="A6441" s="14">
        <v>74366</v>
      </c>
      <c r="B6441">
        <v>21839.1953125</v>
      </c>
      <c r="C6441">
        <v>20.047698974609379</v>
      </c>
      <c r="D6441">
        <v>33.415740966796882</v>
      </c>
      <c r="E6441">
        <v>2.4362125823904619</v>
      </c>
      <c r="F6441">
        <v>1.638468742370605</v>
      </c>
      <c r="G6441">
        <v>0.48434746265411383</v>
      </c>
      <c r="H6441" s="15">
        <v>-999</v>
      </c>
    </row>
    <row r="6442" spans="1:8" x14ac:dyDescent="0.35">
      <c r="A6442" s="14">
        <v>74367</v>
      </c>
      <c r="B6442">
        <v>9131.1103515625</v>
      </c>
      <c r="C6442">
        <v>19.965789794921879</v>
      </c>
      <c r="D6442">
        <v>25.887542724609379</v>
      </c>
      <c r="E6442">
        <v>2.4356051596346671</v>
      </c>
      <c r="F6442">
        <v>2.0034656524658199</v>
      </c>
      <c r="G6442">
        <v>9.013336181640625</v>
      </c>
      <c r="H6442" s="15">
        <v>-999</v>
      </c>
    </row>
    <row r="6443" spans="1:8" x14ac:dyDescent="0.35">
      <c r="A6443" s="14">
        <v>74368</v>
      </c>
      <c r="B6443">
        <v>13710.4736328125</v>
      </c>
      <c r="C6443">
        <v>16.053436279296879</v>
      </c>
      <c r="D6443">
        <v>27.70172119140625</v>
      </c>
      <c r="E6443">
        <v>2.189473040723068</v>
      </c>
      <c r="F6443">
        <v>2.9438209533691411</v>
      </c>
      <c r="G6443">
        <v>0.18835215270519259</v>
      </c>
      <c r="H6443" s="15">
        <v>-999</v>
      </c>
    </row>
    <row r="6444" spans="1:8" x14ac:dyDescent="0.35">
      <c r="A6444" s="14">
        <v>74369</v>
      </c>
      <c r="B6444">
        <v>23885.294921875</v>
      </c>
      <c r="C6444">
        <v>14.30963134765625</v>
      </c>
      <c r="D6444">
        <v>28.90032958984375</v>
      </c>
      <c r="E6444">
        <v>1.875658294681344</v>
      </c>
      <c r="F6444">
        <v>1.280115127563477</v>
      </c>
      <c r="G6444">
        <v>5.3051742725074291E-3</v>
      </c>
      <c r="H6444" s="15">
        <v>-999</v>
      </c>
    </row>
    <row r="6445" spans="1:8" x14ac:dyDescent="0.35">
      <c r="A6445" s="14">
        <v>74370</v>
      </c>
      <c r="B6445">
        <v>20164.93359375</v>
      </c>
      <c r="C6445">
        <v>15.28961181640625</v>
      </c>
      <c r="D6445">
        <v>28.24676513671875</v>
      </c>
      <c r="E6445">
        <v>1.914666124444198</v>
      </c>
      <c r="F6445">
        <v>2.368830680847168</v>
      </c>
      <c r="G6445">
        <v>2.6699080467224121</v>
      </c>
      <c r="H6445" s="15">
        <v>-999</v>
      </c>
    </row>
    <row r="6446" spans="1:8" x14ac:dyDescent="0.35">
      <c r="A6446" s="14">
        <v>74371</v>
      </c>
      <c r="B6446">
        <v>23274.84765625</v>
      </c>
      <c r="C6446">
        <v>13.31057739257812</v>
      </c>
      <c r="D6446">
        <v>25.796356201171879</v>
      </c>
      <c r="E6446">
        <v>1.527410074790182</v>
      </c>
      <c r="F6446">
        <v>1.843295097351074</v>
      </c>
      <c r="G6446">
        <v>0</v>
      </c>
      <c r="H6446" s="15">
        <v>-999</v>
      </c>
    </row>
    <row r="6447" spans="1:8" x14ac:dyDescent="0.35">
      <c r="A6447" s="14">
        <v>74372</v>
      </c>
      <c r="B6447">
        <v>19047.435546875</v>
      </c>
      <c r="C6447">
        <v>15.33724975585938</v>
      </c>
      <c r="D6447">
        <v>26.950439453125</v>
      </c>
      <c r="E6447">
        <v>1.743451156687523</v>
      </c>
      <c r="F6447">
        <v>3.0106201171875</v>
      </c>
      <c r="G6447">
        <v>1.6814989503473039E-3</v>
      </c>
      <c r="H6447" s="15">
        <v>-999</v>
      </c>
    </row>
    <row r="6448" spans="1:8" x14ac:dyDescent="0.35">
      <c r="A6448" s="14">
        <v>74373</v>
      </c>
      <c r="B6448">
        <v>23203.26171875</v>
      </c>
      <c r="C6448">
        <v>19.38104248046875</v>
      </c>
      <c r="D6448">
        <v>31.617828369140621</v>
      </c>
      <c r="E6448">
        <v>2.0547875367521331</v>
      </c>
      <c r="F6448">
        <v>2.657063484191895</v>
      </c>
      <c r="G6448">
        <v>0</v>
      </c>
      <c r="H6448" s="15">
        <v>-999</v>
      </c>
    </row>
    <row r="6449" spans="1:8" x14ac:dyDescent="0.35">
      <c r="A6449" s="14">
        <v>74374</v>
      </c>
      <c r="B6449">
        <v>23451.818359375</v>
      </c>
      <c r="C6449">
        <v>17.28009033203125</v>
      </c>
      <c r="D6449">
        <v>34.49383544921875</v>
      </c>
      <c r="E6449">
        <v>2.218633802246349</v>
      </c>
      <c r="F6449">
        <v>1.7063751220703121</v>
      </c>
      <c r="G6449">
        <v>0</v>
      </c>
      <c r="H6449" s="15">
        <v>-999</v>
      </c>
    </row>
    <row r="6450" spans="1:8" x14ac:dyDescent="0.35">
      <c r="A6450" s="14">
        <v>74375</v>
      </c>
      <c r="B6450">
        <v>23171.447265625</v>
      </c>
      <c r="C6450">
        <v>19.25531005859375</v>
      </c>
      <c r="D6450">
        <v>37.84320068359375</v>
      </c>
      <c r="E6450">
        <v>2.378204797823857</v>
      </c>
      <c r="F6450">
        <v>2.270293235778809</v>
      </c>
      <c r="G6450">
        <v>0.72394323348999023</v>
      </c>
      <c r="H6450" s="15">
        <v>-999</v>
      </c>
    </row>
    <row r="6451" spans="1:8" x14ac:dyDescent="0.35">
      <c r="A6451" s="14">
        <v>74376</v>
      </c>
      <c r="B6451">
        <v>20389.626953125</v>
      </c>
      <c r="C6451">
        <v>20.312469482421879</v>
      </c>
      <c r="D6451">
        <v>32.295318603515618</v>
      </c>
      <c r="E6451">
        <v>2.5773018877032592</v>
      </c>
      <c r="F6451">
        <v>1.245793342590332</v>
      </c>
      <c r="G6451">
        <v>4.2610669136047363</v>
      </c>
      <c r="H6451" s="15">
        <v>-999</v>
      </c>
    </row>
    <row r="6452" spans="1:8" x14ac:dyDescent="0.35">
      <c r="A6452" s="14">
        <v>74377</v>
      </c>
      <c r="B6452">
        <v>16363.0498046875</v>
      </c>
      <c r="C6452">
        <v>19.29150390625</v>
      </c>
      <c r="D6452">
        <v>28.44110107421875</v>
      </c>
      <c r="E6452">
        <v>2.212595775708285</v>
      </c>
      <c r="F6452">
        <v>3.203267097473145</v>
      </c>
      <c r="G6452">
        <v>7.2291278839111328</v>
      </c>
      <c r="H6452" s="15">
        <v>-999</v>
      </c>
    </row>
    <row r="6453" spans="1:8" x14ac:dyDescent="0.35">
      <c r="A6453" s="14">
        <v>74378</v>
      </c>
      <c r="B6453">
        <v>23042.19921875</v>
      </c>
      <c r="C6453">
        <v>17.497222900390621</v>
      </c>
      <c r="D6453">
        <v>32.25732421875</v>
      </c>
      <c r="E6453">
        <v>2.167719433995134</v>
      </c>
      <c r="F6453">
        <v>2.449285507202148</v>
      </c>
      <c r="G6453">
        <v>0</v>
      </c>
      <c r="H6453" s="15">
        <v>-999</v>
      </c>
    </row>
    <row r="6454" spans="1:8" x14ac:dyDescent="0.35">
      <c r="A6454" s="14">
        <v>74379</v>
      </c>
      <c r="B6454">
        <v>14120.0927734375</v>
      </c>
      <c r="C6454">
        <v>18.781036376953121</v>
      </c>
      <c r="D6454">
        <v>30.435516357421879</v>
      </c>
      <c r="E6454">
        <v>2.333886528361464</v>
      </c>
      <c r="F6454">
        <v>1.9082489013671879</v>
      </c>
      <c r="G6454">
        <v>1.9410606622695921</v>
      </c>
      <c r="H6454" s="15">
        <v>-999</v>
      </c>
    </row>
    <row r="6455" spans="1:8" x14ac:dyDescent="0.35">
      <c r="A6455" s="14">
        <v>74380</v>
      </c>
      <c r="B6455">
        <v>12608.8837890625</v>
      </c>
      <c r="C6455">
        <v>19.737213134765621</v>
      </c>
      <c r="D6455">
        <v>27.673492431640621</v>
      </c>
      <c r="E6455">
        <v>2.2048980492703851</v>
      </c>
      <c r="F6455">
        <v>1.824104309082031</v>
      </c>
      <c r="G6455">
        <v>6.9752559065818787E-2</v>
      </c>
      <c r="H6455" s="15">
        <v>-999</v>
      </c>
    </row>
    <row r="6456" spans="1:8" x14ac:dyDescent="0.35">
      <c r="A6456" s="14">
        <v>74381</v>
      </c>
      <c r="B6456">
        <v>14557.55078125</v>
      </c>
      <c r="C6456">
        <v>12.96200561523438</v>
      </c>
      <c r="D6456">
        <v>25.098236083984379</v>
      </c>
      <c r="E6456">
        <v>1.898036907103096</v>
      </c>
      <c r="F6456">
        <v>2.6293849945068359</v>
      </c>
      <c r="G6456">
        <v>0.36098399758338928</v>
      </c>
      <c r="H6456" s="15">
        <v>-999</v>
      </c>
    </row>
    <row r="6457" spans="1:8" x14ac:dyDescent="0.35">
      <c r="A6457" s="14">
        <v>74382</v>
      </c>
      <c r="B6457">
        <v>14426.3115234375</v>
      </c>
      <c r="C6457">
        <v>12.36297607421875</v>
      </c>
      <c r="D6457">
        <v>24.673736572265621</v>
      </c>
      <c r="E6457">
        <v>1.611500011601587</v>
      </c>
      <c r="F6457">
        <v>2.2311725616455078</v>
      </c>
      <c r="G6457">
        <v>3.1737860292196267E-2</v>
      </c>
      <c r="H6457" s="15">
        <v>-999</v>
      </c>
    </row>
    <row r="6458" spans="1:8" x14ac:dyDescent="0.35">
      <c r="A6458" s="14">
        <v>74383</v>
      </c>
      <c r="B6458">
        <v>21023.9375</v>
      </c>
      <c r="C6458">
        <v>12.65914916992188</v>
      </c>
      <c r="D6458">
        <v>28.56268310546875</v>
      </c>
      <c r="E6458">
        <v>1.819223908920703</v>
      </c>
      <c r="F6458">
        <v>1.826687812805176</v>
      </c>
      <c r="G6458">
        <v>0</v>
      </c>
      <c r="H6458" s="15">
        <v>-999</v>
      </c>
    </row>
    <row r="6459" spans="1:8" x14ac:dyDescent="0.35">
      <c r="A6459" s="14">
        <v>74384</v>
      </c>
      <c r="B6459">
        <v>18814.787109375</v>
      </c>
      <c r="C6459">
        <v>15.00677490234375</v>
      </c>
      <c r="D6459">
        <v>29.0186767578125</v>
      </c>
      <c r="E6459">
        <v>1.991801575936768</v>
      </c>
      <c r="F6459">
        <v>2.001989364624023</v>
      </c>
      <c r="G6459">
        <v>0</v>
      </c>
      <c r="H6459" s="15">
        <v>-999</v>
      </c>
    </row>
    <row r="6460" spans="1:8" x14ac:dyDescent="0.35">
      <c r="A6460" s="14">
        <v>74385</v>
      </c>
      <c r="B6460">
        <v>9286.20703125</v>
      </c>
      <c r="C6460">
        <v>16.033416748046879</v>
      </c>
      <c r="D6460">
        <v>25.22308349609375</v>
      </c>
      <c r="E6460">
        <v>2.0103789713358822</v>
      </c>
      <c r="F6460">
        <v>1.569086074829102</v>
      </c>
      <c r="G6460">
        <v>2.600983858108521</v>
      </c>
      <c r="H6460" s="15">
        <v>-999</v>
      </c>
    </row>
    <row r="6461" spans="1:8" x14ac:dyDescent="0.35">
      <c r="A6461" s="14">
        <v>74386</v>
      </c>
      <c r="B6461">
        <v>21145.232421875</v>
      </c>
      <c r="C6461">
        <v>12.49630737304688</v>
      </c>
      <c r="D6461">
        <v>27.771209716796879</v>
      </c>
      <c r="E6461">
        <v>1.8342127885576089</v>
      </c>
      <c r="F6461">
        <v>2.562585830688477</v>
      </c>
      <c r="G6461">
        <v>5.3051742725074291E-3</v>
      </c>
      <c r="H6461" s="15">
        <v>-999</v>
      </c>
    </row>
    <row r="6462" spans="1:8" x14ac:dyDescent="0.35">
      <c r="A6462" s="14">
        <v>74387</v>
      </c>
      <c r="B6462">
        <v>3281.13818359375</v>
      </c>
      <c r="C6462">
        <v>10.56295776367188</v>
      </c>
      <c r="D6462">
        <v>20.715301513671879</v>
      </c>
      <c r="E6462">
        <v>1.6559612628394831</v>
      </c>
      <c r="F6462">
        <v>1.2144231796264651</v>
      </c>
      <c r="G6462">
        <v>22.368768692016602</v>
      </c>
      <c r="H6462" s="15">
        <v>-999</v>
      </c>
    </row>
    <row r="6463" spans="1:8" x14ac:dyDescent="0.35">
      <c r="A6463" s="14">
        <v>74388</v>
      </c>
      <c r="B6463">
        <v>12831.5869140625</v>
      </c>
      <c r="C6463">
        <v>8.629638671875</v>
      </c>
      <c r="D6463">
        <v>20.03131103515625</v>
      </c>
      <c r="E6463">
        <v>1.301932537600371</v>
      </c>
      <c r="F6463">
        <v>2.350378036499023</v>
      </c>
      <c r="G6463">
        <v>3.801143541932106E-2</v>
      </c>
      <c r="H6463" s="15">
        <v>-999</v>
      </c>
    </row>
    <row r="6464" spans="1:8" x14ac:dyDescent="0.35">
      <c r="A6464" s="14">
        <v>74389</v>
      </c>
      <c r="B6464">
        <v>13219.33203125</v>
      </c>
      <c r="C6464">
        <v>10.9991455078125</v>
      </c>
      <c r="D6464">
        <v>20.057342529296879</v>
      </c>
      <c r="E6464">
        <v>1.402178289689749</v>
      </c>
      <c r="F6464">
        <v>3.4505348205566411</v>
      </c>
      <c r="G6464">
        <v>1.910364985466003</v>
      </c>
      <c r="H6464" s="15">
        <v>-999</v>
      </c>
    </row>
    <row r="6465" spans="1:8" x14ac:dyDescent="0.35">
      <c r="A6465" s="14">
        <v>74390</v>
      </c>
      <c r="B6465">
        <v>10753.6728515625</v>
      </c>
      <c r="C6465">
        <v>11.66107177734375</v>
      </c>
      <c r="D6465">
        <v>22.338409423828121</v>
      </c>
      <c r="E6465">
        <v>1.560125358643119</v>
      </c>
      <c r="F6465">
        <v>2.4267730712890621</v>
      </c>
      <c r="G6465">
        <v>0.51528990268707275</v>
      </c>
      <c r="H6465" s="15">
        <v>-999</v>
      </c>
    </row>
    <row r="6466" spans="1:8" x14ac:dyDescent="0.35">
      <c r="A6466" s="14">
        <v>74391</v>
      </c>
      <c r="B6466">
        <v>14481.98828125</v>
      </c>
      <c r="C6466">
        <v>12.1343994140625</v>
      </c>
      <c r="D6466">
        <v>23.3741455078125</v>
      </c>
      <c r="E6466">
        <v>1.639659701402572</v>
      </c>
      <c r="F6466">
        <v>1.827425003051758</v>
      </c>
      <c r="G6466">
        <v>0.1811679154634476</v>
      </c>
      <c r="H6466" s="15">
        <v>-999</v>
      </c>
    </row>
    <row r="6467" spans="1:8" x14ac:dyDescent="0.35">
      <c r="A6467" s="14">
        <v>74392</v>
      </c>
      <c r="B6467">
        <v>16615.578125</v>
      </c>
      <c r="C6467">
        <v>14.59439086914062</v>
      </c>
      <c r="D6467">
        <v>25.379425048828121</v>
      </c>
      <c r="E6467">
        <v>1.674602087113239</v>
      </c>
      <c r="F6467">
        <v>2.1525640487670898</v>
      </c>
      <c r="G6467">
        <v>7.2134267538785926E-3</v>
      </c>
      <c r="H6467" s="15">
        <v>-999</v>
      </c>
    </row>
    <row r="6468" spans="1:8" x14ac:dyDescent="0.35">
      <c r="A6468" s="14">
        <v>74393</v>
      </c>
      <c r="B6468">
        <v>8371.529296875</v>
      </c>
      <c r="C6468">
        <v>10.802978515625</v>
      </c>
      <c r="D6468">
        <v>20.544830322265621</v>
      </c>
      <c r="E6468">
        <v>1.475510201401701</v>
      </c>
      <c r="F6468">
        <v>2.5566806793212891</v>
      </c>
      <c r="G6468">
        <v>1.75414502620697</v>
      </c>
      <c r="H6468" s="15">
        <v>-999</v>
      </c>
    </row>
    <row r="6469" spans="1:8" x14ac:dyDescent="0.35">
      <c r="A6469" s="14">
        <v>74394</v>
      </c>
      <c r="B6469">
        <v>9019.76171875</v>
      </c>
      <c r="C6469">
        <v>9.98773193359375</v>
      </c>
      <c r="D6469">
        <v>19.326690673828121</v>
      </c>
      <c r="E6469">
        <v>1.35136287656508</v>
      </c>
      <c r="F6469">
        <v>2.594324111938477</v>
      </c>
      <c r="G6469">
        <v>7.2134267538785926E-3</v>
      </c>
      <c r="H6469" s="15">
        <v>-999</v>
      </c>
    </row>
    <row r="6470" spans="1:8" x14ac:dyDescent="0.35">
      <c r="A6470" s="14">
        <v>74395</v>
      </c>
      <c r="B6470">
        <v>11564.9541015625</v>
      </c>
      <c r="C6470">
        <v>12.21630859375</v>
      </c>
      <c r="D6470">
        <v>21.609893798828121</v>
      </c>
      <c r="E6470">
        <v>1.475933827770564</v>
      </c>
      <c r="F6470">
        <v>2.8718547821044922</v>
      </c>
      <c r="G6470">
        <v>0.36537569761276251</v>
      </c>
      <c r="H6470" s="15">
        <v>-999</v>
      </c>
    </row>
    <row r="6471" spans="1:8" x14ac:dyDescent="0.35">
      <c r="A6471" s="14">
        <v>74396</v>
      </c>
      <c r="B6471">
        <v>12986.68359375</v>
      </c>
      <c r="C6471">
        <v>12.42962646484375</v>
      </c>
      <c r="D6471">
        <v>22.17010498046875</v>
      </c>
      <c r="E6471">
        <v>1.492657468952961</v>
      </c>
      <c r="F6471">
        <v>1.839604377746582</v>
      </c>
      <c r="G6471">
        <v>0.78739172220230103</v>
      </c>
      <c r="H6471" s="15">
        <v>-999</v>
      </c>
    </row>
    <row r="6472" spans="1:8" x14ac:dyDescent="0.35">
      <c r="A6472" s="14">
        <v>74397</v>
      </c>
      <c r="B6472">
        <v>15293.26953125</v>
      </c>
      <c r="C6472">
        <v>10.75820922851562</v>
      </c>
      <c r="D6472">
        <v>23.873565673828121</v>
      </c>
      <c r="E6472">
        <v>1.5905959209581271</v>
      </c>
      <c r="F6472">
        <v>1.0893135070800779</v>
      </c>
      <c r="G6472">
        <v>7.2134267538785926E-3</v>
      </c>
      <c r="H6472" s="15">
        <v>-999</v>
      </c>
    </row>
    <row r="6473" spans="1:8" x14ac:dyDescent="0.35">
      <c r="A6473" s="14">
        <v>74398</v>
      </c>
      <c r="B6473">
        <v>12758.0166015625</v>
      </c>
      <c r="C6473">
        <v>13.3553466796875</v>
      </c>
      <c r="D6473">
        <v>22.260223388671879</v>
      </c>
      <c r="E6473">
        <v>1.6078236857672319</v>
      </c>
      <c r="F6473">
        <v>1.641790390014648</v>
      </c>
      <c r="G6473">
        <v>0.1811679154634476</v>
      </c>
      <c r="H6473" s="15">
        <v>-999</v>
      </c>
    </row>
    <row r="6474" spans="1:8" x14ac:dyDescent="0.35">
      <c r="A6474" s="14">
        <v>74399</v>
      </c>
      <c r="B6474">
        <v>13964.99609375</v>
      </c>
      <c r="C6474">
        <v>10.96774291992188</v>
      </c>
      <c r="D6474">
        <v>23.80517578125</v>
      </c>
      <c r="E6474">
        <v>1.5968297901949451</v>
      </c>
      <c r="F6474">
        <v>2.0680503845214839</v>
      </c>
      <c r="G6474">
        <v>3.5292366519570351E-3</v>
      </c>
      <c r="H6474" s="15">
        <v>-999</v>
      </c>
    </row>
    <row r="6475" spans="1:8" x14ac:dyDescent="0.35">
      <c r="A6475" s="14">
        <v>74400</v>
      </c>
      <c r="B6475">
        <v>8156.779296875</v>
      </c>
      <c r="C6475">
        <v>12.14773559570312</v>
      </c>
      <c r="D6475">
        <v>20.69140625</v>
      </c>
      <c r="E6475">
        <v>1.5297028262292709</v>
      </c>
      <c r="F6475">
        <v>3.769768238067627</v>
      </c>
      <c r="G6475">
        <v>9.1815657913684845E-2</v>
      </c>
      <c r="H6475" s="15">
        <v>-999</v>
      </c>
    </row>
    <row r="6476" spans="1:8" x14ac:dyDescent="0.35">
      <c r="A6476" s="14">
        <v>74401</v>
      </c>
      <c r="B6476">
        <v>4154.06103515625</v>
      </c>
      <c r="C6476">
        <v>14.82675170898438</v>
      </c>
      <c r="D6476">
        <v>19.6676025390625</v>
      </c>
      <c r="E6476">
        <v>1.651217093264691</v>
      </c>
      <c r="F6476">
        <v>5.8815078735351563</v>
      </c>
      <c r="G6476">
        <v>7.5201554298400879</v>
      </c>
      <c r="H6476" s="15">
        <v>-999</v>
      </c>
    </row>
    <row r="6477" spans="1:8" x14ac:dyDescent="0.35">
      <c r="A6477" s="14">
        <v>74402</v>
      </c>
      <c r="B6477">
        <v>5899.90625</v>
      </c>
      <c r="C6477">
        <v>14.282958984375</v>
      </c>
      <c r="D6477">
        <v>22.532745361328121</v>
      </c>
      <c r="E6477">
        <v>1.7649011323877899</v>
      </c>
      <c r="F6477">
        <v>6.3679242134094238</v>
      </c>
      <c r="G6477">
        <v>0.9210771918296814</v>
      </c>
      <c r="H6477" s="15">
        <v>-999</v>
      </c>
    </row>
    <row r="6478" spans="1:8" x14ac:dyDescent="0.35">
      <c r="A6478" s="14">
        <v>74403</v>
      </c>
      <c r="B6478">
        <v>3291.07861328125</v>
      </c>
      <c r="C6478">
        <v>16.5181884765625</v>
      </c>
      <c r="D6478">
        <v>20.21478271484375</v>
      </c>
      <c r="E6478">
        <v>1.903154772705016</v>
      </c>
      <c r="F6478">
        <v>5.8541979789733887</v>
      </c>
      <c r="G6478">
        <v>22.4416618347168</v>
      </c>
      <c r="H6478" s="15">
        <v>-999</v>
      </c>
    </row>
    <row r="6479" spans="1:8" x14ac:dyDescent="0.35">
      <c r="A6479" s="14">
        <v>74404</v>
      </c>
      <c r="B6479">
        <v>6762.88818359375</v>
      </c>
      <c r="C6479">
        <v>12.45248413085938</v>
      </c>
      <c r="D6479">
        <v>19.8814697265625</v>
      </c>
      <c r="E6479">
        <v>1.684002569098596</v>
      </c>
      <c r="F6479">
        <v>3.6335864067077641</v>
      </c>
      <c r="G6479">
        <v>20.4294319152832</v>
      </c>
      <c r="H6479" s="15">
        <v>-999</v>
      </c>
    </row>
    <row r="6480" spans="1:8" x14ac:dyDescent="0.35">
      <c r="A6480" s="14">
        <v>74405</v>
      </c>
      <c r="B6480">
        <v>11181.185546875</v>
      </c>
      <c r="C6480">
        <v>9.6734619140625</v>
      </c>
      <c r="D6480">
        <v>19.63177490234375</v>
      </c>
      <c r="E6480">
        <v>1.3190620521722489</v>
      </c>
      <c r="F6480">
        <v>2.4784402847290039</v>
      </c>
      <c r="G6480">
        <v>7.2134267538785926E-3</v>
      </c>
      <c r="H6480" s="15">
        <v>-999</v>
      </c>
    </row>
    <row r="6481" spans="1:8" x14ac:dyDescent="0.35">
      <c r="A6481" s="14">
        <v>74406</v>
      </c>
      <c r="B6481">
        <v>16545.984375</v>
      </c>
      <c r="C6481">
        <v>8.422027587890625</v>
      </c>
      <c r="D6481">
        <v>20.41998291015625</v>
      </c>
      <c r="E6481">
        <v>1.2713834419059891</v>
      </c>
      <c r="F6481">
        <v>1.313329696655273</v>
      </c>
      <c r="G6481">
        <v>0</v>
      </c>
      <c r="H6481" s="15">
        <v>-999</v>
      </c>
    </row>
    <row r="6482" spans="1:8" x14ac:dyDescent="0.35">
      <c r="A6482" s="14">
        <v>74407</v>
      </c>
      <c r="B6482">
        <v>16504.224609375</v>
      </c>
      <c r="C6482">
        <v>7.80963134765625</v>
      </c>
      <c r="D6482">
        <v>22.086517333984379</v>
      </c>
      <c r="E6482">
        <v>1.3135395029313339</v>
      </c>
      <c r="F6482">
        <v>2.76667308807373</v>
      </c>
      <c r="G6482">
        <v>0</v>
      </c>
      <c r="H6482" s="15">
        <v>-999</v>
      </c>
    </row>
    <row r="6483" spans="1:8" x14ac:dyDescent="0.35">
      <c r="A6483" s="14">
        <v>74408</v>
      </c>
      <c r="B6483">
        <v>16555.92578125</v>
      </c>
      <c r="C6483">
        <v>10.08868408203125</v>
      </c>
      <c r="D6483">
        <v>23.053863525390621</v>
      </c>
      <c r="E6483">
        <v>1.3556594746534201</v>
      </c>
      <c r="F6483">
        <v>3.3770923614501949</v>
      </c>
      <c r="G6483">
        <v>0</v>
      </c>
      <c r="H6483" s="15">
        <v>-999</v>
      </c>
    </row>
    <row r="6484" spans="1:8" x14ac:dyDescent="0.35">
      <c r="A6484" s="14">
        <v>74409</v>
      </c>
      <c r="B6484">
        <v>16074.724609375</v>
      </c>
      <c r="C6484">
        <v>9.734405517578125</v>
      </c>
      <c r="D6484">
        <v>24.687835693359379</v>
      </c>
      <c r="E6484">
        <v>1.3555802854900001</v>
      </c>
      <c r="F6484">
        <v>3.7572202682495122</v>
      </c>
      <c r="G6484">
        <v>0</v>
      </c>
      <c r="H6484" s="15">
        <v>-999</v>
      </c>
    </row>
    <row r="6485" spans="1:8" x14ac:dyDescent="0.35">
      <c r="A6485" s="14">
        <v>74410</v>
      </c>
      <c r="B6485">
        <v>15492.115234375</v>
      </c>
      <c r="C6485">
        <v>13.41629028320312</v>
      </c>
      <c r="D6485">
        <v>25.0743408203125</v>
      </c>
      <c r="E6485">
        <v>1.189220084661331</v>
      </c>
      <c r="F6485">
        <v>4.0834660530090332</v>
      </c>
      <c r="G6485">
        <v>0</v>
      </c>
      <c r="H6485" s="15">
        <v>-999</v>
      </c>
    </row>
    <row r="6486" spans="1:8" x14ac:dyDescent="0.35">
      <c r="A6486" s="14">
        <v>74411</v>
      </c>
      <c r="B6486">
        <v>15100.3935546875</v>
      </c>
      <c r="C6486">
        <v>15.35818481445312</v>
      </c>
      <c r="D6486">
        <v>28.34228515625</v>
      </c>
      <c r="E6486">
        <v>1.687120840947719</v>
      </c>
      <c r="F6486">
        <v>2.262542724609375</v>
      </c>
      <c r="G6486">
        <v>0</v>
      </c>
      <c r="H6486" s="15">
        <v>-999</v>
      </c>
    </row>
    <row r="6487" spans="1:8" x14ac:dyDescent="0.35">
      <c r="A6487" s="14">
        <v>74412</v>
      </c>
      <c r="B6487">
        <v>14694.75</v>
      </c>
      <c r="C6487">
        <v>16.09722900390625</v>
      </c>
      <c r="D6487">
        <v>29.05450439453125</v>
      </c>
      <c r="E6487">
        <v>2.1377421553848071</v>
      </c>
      <c r="F6487">
        <v>1.7580432891845701</v>
      </c>
      <c r="G6487">
        <v>0</v>
      </c>
      <c r="H6487" s="15">
        <v>-999</v>
      </c>
    </row>
    <row r="6488" spans="1:8" x14ac:dyDescent="0.35">
      <c r="A6488" s="14">
        <v>74413</v>
      </c>
      <c r="B6488">
        <v>14742.474609375</v>
      </c>
      <c r="C6488">
        <v>15.20962524414062</v>
      </c>
      <c r="D6488">
        <v>27.0926513671875</v>
      </c>
      <c r="E6488">
        <v>1.9343257781790399</v>
      </c>
      <c r="F6488">
        <v>1.7702217102050779</v>
      </c>
      <c r="G6488">
        <v>0</v>
      </c>
      <c r="H6488" s="15">
        <v>-999</v>
      </c>
    </row>
    <row r="6489" spans="1:8" x14ac:dyDescent="0.35">
      <c r="A6489" s="14">
        <v>74414</v>
      </c>
      <c r="B6489">
        <v>15118.2861328125</v>
      </c>
      <c r="C6489">
        <v>12.11724853515625</v>
      </c>
      <c r="D6489">
        <v>24.40447998046875</v>
      </c>
      <c r="E6489">
        <v>1.6803681357106579</v>
      </c>
      <c r="F6489">
        <v>1.9798460006713869</v>
      </c>
      <c r="G6489">
        <v>0</v>
      </c>
      <c r="H6489" s="15">
        <v>-999</v>
      </c>
    </row>
    <row r="6490" spans="1:8" x14ac:dyDescent="0.35">
      <c r="A6490" s="14">
        <v>74415</v>
      </c>
      <c r="B6490">
        <v>9886.71484375</v>
      </c>
      <c r="C6490">
        <v>11.01724243164062</v>
      </c>
      <c r="D6490">
        <v>21.759735107421879</v>
      </c>
      <c r="E6490">
        <v>1.638391740840176</v>
      </c>
      <c r="F6490">
        <v>1.61078929901123</v>
      </c>
      <c r="G6490">
        <v>2.9294953346252441</v>
      </c>
      <c r="H6490" s="15">
        <v>-999</v>
      </c>
    </row>
    <row r="6491" spans="1:8" x14ac:dyDescent="0.35">
      <c r="A6491" s="14">
        <v>74416</v>
      </c>
      <c r="B6491">
        <v>6347.3046875</v>
      </c>
      <c r="C6491">
        <v>11.21438598632812</v>
      </c>
      <c r="D6491">
        <v>18.159576416015621</v>
      </c>
      <c r="E6491">
        <v>1.4230133693369009</v>
      </c>
      <c r="F6491">
        <v>3.3110313415527339</v>
      </c>
      <c r="G6491">
        <v>4.0542278289794922</v>
      </c>
      <c r="H6491" s="15">
        <v>-999</v>
      </c>
    </row>
    <row r="6492" spans="1:8" x14ac:dyDescent="0.35">
      <c r="A6492" s="14">
        <v>74417</v>
      </c>
      <c r="B6492">
        <v>4219.67822265625</v>
      </c>
      <c r="C6492">
        <v>8.0572509765625</v>
      </c>
      <c r="D6492">
        <v>18.02276611328125</v>
      </c>
      <c r="E6492">
        <v>1.523084249245497</v>
      </c>
      <c r="F6492">
        <v>4.5292859077453613</v>
      </c>
      <c r="G6492">
        <v>5.810114860534668</v>
      </c>
      <c r="H6492" s="15">
        <v>-999</v>
      </c>
    </row>
    <row r="6493" spans="1:8" x14ac:dyDescent="0.35">
      <c r="A6493" s="14">
        <v>74418</v>
      </c>
      <c r="B6493">
        <v>8616.1064453125</v>
      </c>
      <c r="C6493">
        <v>8.061065673828125</v>
      </c>
      <c r="D6493">
        <v>20.20501708984375</v>
      </c>
      <c r="E6493">
        <v>1.415492061498129</v>
      </c>
      <c r="F6493">
        <v>4.2240767478942871</v>
      </c>
      <c r="G6493">
        <v>0.2085378170013428</v>
      </c>
      <c r="H6493" s="15">
        <v>-999</v>
      </c>
    </row>
    <row r="6494" spans="1:8" x14ac:dyDescent="0.35">
      <c r="A6494" s="14">
        <v>74419</v>
      </c>
      <c r="B6494">
        <v>2825.787353515625</v>
      </c>
      <c r="C6494">
        <v>13.29342651367188</v>
      </c>
      <c r="D6494">
        <v>17.9967041015625</v>
      </c>
      <c r="E6494">
        <v>1.6474771136700721</v>
      </c>
      <c r="F6494">
        <v>6.9849863052368164</v>
      </c>
      <c r="G6494">
        <v>5.9248862266540527</v>
      </c>
      <c r="H6494" s="15">
        <v>-999</v>
      </c>
    </row>
    <row r="6495" spans="1:8" x14ac:dyDescent="0.35">
      <c r="A6495" s="14">
        <v>74420</v>
      </c>
      <c r="B6495">
        <v>8381.4697265625</v>
      </c>
      <c r="C6495">
        <v>11.72866821289062</v>
      </c>
      <c r="D6495">
        <v>19.306060791015621</v>
      </c>
      <c r="E6495">
        <v>1.2864833662866011</v>
      </c>
      <c r="F6495">
        <v>4.7470293045043954</v>
      </c>
      <c r="G6495">
        <v>1.5142828226089479E-2</v>
      </c>
      <c r="H6495" s="15">
        <v>-999</v>
      </c>
    </row>
    <row r="6496" spans="1:8" x14ac:dyDescent="0.35">
      <c r="A6496" s="14">
        <v>74421</v>
      </c>
      <c r="B6496">
        <v>2686.594970703125</v>
      </c>
      <c r="C6496">
        <v>13.28866577148438</v>
      </c>
      <c r="D6496">
        <v>19.018341064453121</v>
      </c>
      <c r="E6496">
        <v>1.511268453311162</v>
      </c>
      <c r="F6496">
        <v>6.1601452827453613</v>
      </c>
      <c r="G6496">
        <v>4.198915958404541</v>
      </c>
      <c r="H6496" s="15">
        <v>-999</v>
      </c>
    </row>
    <row r="6497" spans="1:8" x14ac:dyDescent="0.35">
      <c r="A6497" s="14">
        <v>74422</v>
      </c>
      <c r="B6497">
        <v>6138.5185546875</v>
      </c>
      <c r="C6497">
        <v>10.74676513671875</v>
      </c>
      <c r="D6497">
        <v>17.599334716796879</v>
      </c>
      <c r="E6497">
        <v>1.293152155598754</v>
      </c>
      <c r="F6497">
        <v>4.0454535484313956</v>
      </c>
      <c r="G6497">
        <v>3.932604193687439E-2</v>
      </c>
      <c r="H6497" s="15">
        <v>-999</v>
      </c>
    </row>
    <row r="6498" spans="1:8" x14ac:dyDescent="0.35">
      <c r="A6498" s="14">
        <v>74423</v>
      </c>
      <c r="B6498">
        <v>9666</v>
      </c>
      <c r="C6498">
        <v>6.8468017578125</v>
      </c>
      <c r="D6498">
        <v>16.702545166015621</v>
      </c>
      <c r="E6498">
        <v>1.2393433970095971</v>
      </c>
      <c r="F6498">
        <v>1.4096536636352539</v>
      </c>
      <c r="G6498">
        <v>1.5142828226089479E-2</v>
      </c>
      <c r="H6498" s="15">
        <v>-999</v>
      </c>
    </row>
    <row r="6499" spans="1:8" x14ac:dyDescent="0.35">
      <c r="A6499" s="14">
        <v>74424</v>
      </c>
      <c r="B6499">
        <v>12467.7041015625</v>
      </c>
      <c r="C6499">
        <v>6.53155517578125</v>
      </c>
      <c r="D6499">
        <v>18.561279296875</v>
      </c>
      <c r="E6499">
        <v>1.183461104338942</v>
      </c>
      <c r="F6499">
        <v>3.0471563339233398</v>
      </c>
      <c r="G6499">
        <v>1.8557413568487391E-5</v>
      </c>
      <c r="H6499" s="15">
        <v>-999</v>
      </c>
    </row>
    <row r="6500" spans="1:8" x14ac:dyDescent="0.35">
      <c r="A6500" s="14">
        <v>74425</v>
      </c>
      <c r="B6500">
        <v>3074.34033203125</v>
      </c>
      <c r="C6500">
        <v>13.47723388671875</v>
      </c>
      <c r="D6500">
        <v>18.803375244140621</v>
      </c>
      <c r="E6500">
        <v>1.608499788002596</v>
      </c>
      <c r="F6500">
        <v>4.0701799392700204</v>
      </c>
      <c r="G6500">
        <v>20.603231430053711</v>
      </c>
      <c r="H6500" s="15">
        <v>-999</v>
      </c>
    </row>
    <row r="6501" spans="1:8" x14ac:dyDescent="0.35">
      <c r="A6501" s="14">
        <v>74426</v>
      </c>
      <c r="B6501">
        <v>6281.68701171875</v>
      </c>
      <c r="C6501">
        <v>8.85821533203125</v>
      </c>
      <c r="D6501">
        <v>18.183441162109379</v>
      </c>
      <c r="E6501">
        <v>1.5138074766605001</v>
      </c>
      <c r="F6501">
        <v>3.7217907905578609</v>
      </c>
      <c r="G6501">
        <v>7.9829826354980469</v>
      </c>
      <c r="H6501" s="15">
        <v>-999</v>
      </c>
    </row>
    <row r="6502" spans="1:8" x14ac:dyDescent="0.35">
      <c r="A6502" s="14">
        <v>74427</v>
      </c>
      <c r="B6502">
        <v>10085.560546875</v>
      </c>
      <c r="C6502">
        <v>6.3125</v>
      </c>
      <c r="D6502">
        <v>16.5223388671875</v>
      </c>
      <c r="E6502">
        <v>1.1476047103927129</v>
      </c>
      <c r="F6502">
        <v>2.0754308700561519</v>
      </c>
      <c r="G6502">
        <v>7.506292313337326E-3</v>
      </c>
      <c r="H6502" s="15">
        <v>-999</v>
      </c>
    </row>
    <row r="6503" spans="1:8" x14ac:dyDescent="0.35">
      <c r="A6503" s="14">
        <v>74428</v>
      </c>
      <c r="B6503">
        <v>11865.2080078125</v>
      </c>
      <c r="C6503">
        <v>5.34393310546875</v>
      </c>
      <c r="D6503">
        <v>16.584228515625</v>
      </c>
      <c r="E6503">
        <v>1.0101722049116759</v>
      </c>
      <c r="F6503">
        <v>3.6465034484863281</v>
      </c>
      <c r="G6503">
        <v>0</v>
      </c>
      <c r="H6503" s="15">
        <v>-999</v>
      </c>
    </row>
    <row r="6504" spans="1:8" x14ac:dyDescent="0.35">
      <c r="A6504" s="14">
        <v>74429</v>
      </c>
      <c r="B6504">
        <v>11336.2880859375</v>
      </c>
      <c r="C6504">
        <v>6.3372802734375</v>
      </c>
      <c r="D6504">
        <v>19.1844482421875</v>
      </c>
      <c r="E6504">
        <v>1.2503887291805</v>
      </c>
      <c r="F6504">
        <v>3.0423583984375</v>
      </c>
      <c r="G6504">
        <v>1.8557413568487391E-5</v>
      </c>
      <c r="H6504" s="15">
        <v>-999</v>
      </c>
    </row>
    <row r="6505" spans="1:8" x14ac:dyDescent="0.35">
      <c r="A6505" s="14">
        <v>74430</v>
      </c>
      <c r="B6505">
        <v>3137.969482421875</v>
      </c>
      <c r="C6505">
        <v>11.72488403320312</v>
      </c>
      <c r="D6505">
        <v>18.122650146484379</v>
      </c>
      <c r="E6505">
        <v>1.551191693797801</v>
      </c>
      <c r="F6505">
        <v>3.7550063133239751</v>
      </c>
      <c r="G6505">
        <v>3.6000244617462158</v>
      </c>
      <c r="H6505" s="15">
        <v>-999</v>
      </c>
    </row>
    <row r="6506" spans="1:8" x14ac:dyDescent="0.35">
      <c r="A6506" s="14">
        <v>74431</v>
      </c>
      <c r="B6506">
        <v>4533.8486328125</v>
      </c>
      <c r="C6506">
        <v>11.14010620117188</v>
      </c>
      <c r="D6506">
        <v>15.30093383789062</v>
      </c>
      <c r="E6506">
        <v>1.3213775551261131</v>
      </c>
      <c r="F6506">
        <v>4.7986969947814941</v>
      </c>
      <c r="G6506">
        <v>8.7615747451782227</v>
      </c>
      <c r="H6506" s="15">
        <v>-999</v>
      </c>
    </row>
    <row r="6507" spans="1:8" x14ac:dyDescent="0.35">
      <c r="A6507" s="14">
        <v>74432</v>
      </c>
      <c r="B6507">
        <v>3145.921875</v>
      </c>
      <c r="C6507">
        <v>11.65249633789062</v>
      </c>
      <c r="D6507">
        <v>14.15985107421875</v>
      </c>
      <c r="E6507">
        <v>1.388032628497317</v>
      </c>
      <c r="F6507">
        <v>3.172266006469727</v>
      </c>
      <c r="G6507">
        <v>0.83572202920913696</v>
      </c>
      <c r="H6507" s="15">
        <v>-999</v>
      </c>
    </row>
    <row r="6508" spans="1:8" x14ac:dyDescent="0.35">
      <c r="A6508" s="14">
        <v>74433</v>
      </c>
      <c r="B6508">
        <v>9222.578125</v>
      </c>
      <c r="C6508">
        <v>8.0963134765625</v>
      </c>
      <c r="D6508">
        <v>16.51800537109375</v>
      </c>
      <c r="E6508">
        <v>1.2209184614439379</v>
      </c>
      <c r="F6508">
        <v>3.9782853126525879</v>
      </c>
      <c r="G6508">
        <v>0</v>
      </c>
      <c r="H6508" s="15">
        <v>-999</v>
      </c>
    </row>
    <row r="6509" spans="1:8" x14ac:dyDescent="0.35">
      <c r="A6509" s="14">
        <v>74434</v>
      </c>
      <c r="B6509">
        <v>10986.3212890625</v>
      </c>
      <c r="C6509">
        <v>3.600128173828125</v>
      </c>
      <c r="D6509">
        <v>17.1466064453125</v>
      </c>
      <c r="E6509">
        <v>1.0521871386275501</v>
      </c>
      <c r="F6509">
        <v>3.894140243530273</v>
      </c>
      <c r="G6509">
        <v>0</v>
      </c>
      <c r="H6509" s="15">
        <v>-999</v>
      </c>
    </row>
    <row r="6510" spans="1:8" x14ac:dyDescent="0.35">
      <c r="A6510" s="14">
        <v>74435</v>
      </c>
      <c r="B6510">
        <v>9956.3134765625</v>
      </c>
      <c r="C6510">
        <v>1.3658447265625</v>
      </c>
      <c r="D6510">
        <v>14.67666625976562</v>
      </c>
      <c r="E6510">
        <v>0.93540903227531202</v>
      </c>
      <c r="F6510">
        <v>1.6085748672485349</v>
      </c>
      <c r="G6510">
        <v>7.506292313337326E-3</v>
      </c>
      <c r="H6510" s="15">
        <v>-999</v>
      </c>
    </row>
    <row r="6511" spans="1:8" x14ac:dyDescent="0.35">
      <c r="A6511" s="14">
        <v>74436</v>
      </c>
      <c r="B6511">
        <v>3963.167724609375</v>
      </c>
      <c r="C6511">
        <v>5.8944091796875</v>
      </c>
      <c r="D6511">
        <v>13.43353271484375</v>
      </c>
      <c r="E6511">
        <v>1.1042817440949351</v>
      </c>
      <c r="F6511">
        <v>2.9619045257568359</v>
      </c>
      <c r="G6511">
        <v>0.68510288000106812</v>
      </c>
      <c r="H6511" s="15">
        <v>-999</v>
      </c>
    </row>
    <row r="6512" spans="1:8" x14ac:dyDescent="0.35">
      <c r="A6512" s="14">
        <v>74437</v>
      </c>
      <c r="B6512">
        <v>5207.93115234375</v>
      </c>
      <c r="C6512">
        <v>5.407745361328125</v>
      </c>
      <c r="D6512">
        <v>12.92434692382812</v>
      </c>
      <c r="E6512">
        <v>0.99532299735355689</v>
      </c>
      <c r="F6512">
        <v>2.9161415100097661</v>
      </c>
      <c r="G6512">
        <v>0.52745980024337769</v>
      </c>
      <c r="H6512" s="15">
        <v>-999</v>
      </c>
    </row>
    <row r="6513" spans="1:8" x14ac:dyDescent="0.35">
      <c r="A6513" s="14">
        <v>74438</v>
      </c>
      <c r="B6513">
        <v>7283.8564453125</v>
      </c>
      <c r="C6513">
        <v>6.513458251953125</v>
      </c>
      <c r="D6513">
        <v>11.51510620117188</v>
      </c>
      <c r="E6513">
        <v>1.063576544979268</v>
      </c>
      <c r="F6513">
        <v>4.5864896774291992</v>
      </c>
      <c r="G6513">
        <v>2.7037339210510249</v>
      </c>
      <c r="H6513" s="15">
        <v>-999</v>
      </c>
    </row>
    <row r="6514" spans="1:8" x14ac:dyDescent="0.35">
      <c r="A6514" s="14">
        <v>74439</v>
      </c>
      <c r="B6514">
        <v>3778.243896484375</v>
      </c>
      <c r="C6514">
        <v>5.1925048828125</v>
      </c>
      <c r="D6514">
        <v>10.86151123046875</v>
      </c>
      <c r="E6514">
        <v>1.0207921493851331</v>
      </c>
      <c r="F6514">
        <v>2.5042743682861328</v>
      </c>
      <c r="G6514">
        <v>2.365372896194458</v>
      </c>
      <c r="H6514" s="15">
        <v>-999</v>
      </c>
    </row>
    <row r="6515" spans="1:8" x14ac:dyDescent="0.35">
      <c r="A6515" s="14">
        <v>74440</v>
      </c>
      <c r="B6515">
        <v>6955.76416015625</v>
      </c>
      <c r="C6515">
        <v>3.297271728515625</v>
      </c>
      <c r="D6515">
        <v>12.38800048828125</v>
      </c>
      <c r="E6515">
        <v>0.89343667625741263</v>
      </c>
      <c r="F6515">
        <v>1.6469573974609379</v>
      </c>
      <c r="G6515">
        <v>1.5142828226089479E-2</v>
      </c>
      <c r="H6515" s="15">
        <v>-999</v>
      </c>
    </row>
    <row r="6516" spans="1:8" x14ac:dyDescent="0.35">
      <c r="A6516" s="14">
        <v>74441</v>
      </c>
      <c r="B6516">
        <v>9616.287109375</v>
      </c>
      <c r="C6516">
        <v>2.92681884765625</v>
      </c>
      <c r="D6516">
        <v>12.41189575195312</v>
      </c>
      <c r="E6516">
        <v>0.81909995003443692</v>
      </c>
      <c r="F6516">
        <v>4.6691584587097168</v>
      </c>
      <c r="G6516">
        <v>2.5181053206324581E-2</v>
      </c>
      <c r="H6516" s="15">
        <v>-999</v>
      </c>
    </row>
    <row r="6517" spans="1:8" x14ac:dyDescent="0.35">
      <c r="A6517" s="14">
        <v>74442</v>
      </c>
      <c r="B6517">
        <v>2364.467041015625</v>
      </c>
      <c r="C6517">
        <v>6.003936767578125</v>
      </c>
      <c r="D6517">
        <v>15.96646118164062</v>
      </c>
      <c r="E6517">
        <v>1.154284351983011</v>
      </c>
      <c r="F6517">
        <v>4.0391793251037598</v>
      </c>
      <c r="G6517">
        <v>13.51017379760742</v>
      </c>
      <c r="H6517" s="15">
        <v>-999</v>
      </c>
    </row>
    <row r="6518" spans="1:8" x14ac:dyDescent="0.35">
      <c r="A6518" s="14">
        <v>74443</v>
      </c>
      <c r="B6518">
        <v>2660.74462890625</v>
      </c>
      <c r="C6518">
        <v>5.686798095703125</v>
      </c>
      <c r="D6518">
        <v>15.61685180664062</v>
      </c>
      <c r="E6518">
        <v>1.30912638460405</v>
      </c>
      <c r="F6518">
        <v>3.3176746368408199</v>
      </c>
      <c r="G6518">
        <v>12.26633358001709</v>
      </c>
      <c r="H6518" s="15">
        <v>-999</v>
      </c>
    </row>
    <row r="6519" spans="1:8" x14ac:dyDescent="0.35">
      <c r="A6519" s="14">
        <v>74444</v>
      </c>
      <c r="B6519">
        <v>1602.898315429688</v>
      </c>
      <c r="C6519">
        <v>0.36395263671875</v>
      </c>
      <c r="D6519">
        <v>6.34503173828125</v>
      </c>
      <c r="E6519">
        <v>0.81237859694224812</v>
      </c>
      <c r="F6519">
        <v>3.6859927177429199</v>
      </c>
      <c r="G6519">
        <v>2.1245796680450439</v>
      </c>
      <c r="H6519" s="15">
        <v>-999</v>
      </c>
    </row>
    <row r="6520" spans="1:8" x14ac:dyDescent="0.35">
      <c r="A6520" s="14">
        <v>74445</v>
      </c>
      <c r="B6520">
        <v>5118.451171875</v>
      </c>
      <c r="C6520">
        <v>-2.331268310546875</v>
      </c>
      <c r="D6520">
        <v>8.058258056640625</v>
      </c>
      <c r="E6520">
        <v>0.70903395886640508</v>
      </c>
      <c r="F6520">
        <v>1.8731880187988279</v>
      </c>
      <c r="G6520">
        <v>7.506292313337326E-3</v>
      </c>
      <c r="H6520" s="15">
        <v>-999</v>
      </c>
    </row>
    <row r="6521" spans="1:8" x14ac:dyDescent="0.35">
      <c r="A6521" s="14">
        <v>74446</v>
      </c>
      <c r="B6521">
        <v>7989.74853515625</v>
      </c>
      <c r="C6521">
        <v>-1.3065185546875</v>
      </c>
      <c r="D6521">
        <v>10.65524291992188</v>
      </c>
      <c r="E6521">
        <v>0.73615487906451949</v>
      </c>
      <c r="F6521">
        <v>2.1023721694946289</v>
      </c>
      <c r="G6521">
        <v>2.8600119054317471E-2</v>
      </c>
      <c r="H6521" s="15">
        <v>-999</v>
      </c>
    </row>
    <row r="6522" spans="1:8" x14ac:dyDescent="0.35">
      <c r="A6522" s="14">
        <v>74447</v>
      </c>
      <c r="B6522">
        <v>3495.888427734375</v>
      </c>
      <c r="C6522">
        <v>5.822998046875</v>
      </c>
      <c r="D6522">
        <v>12.25338745117188</v>
      </c>
      <c r="E6522">
        <v>0.95855807149245575</v>
      </c>
      <c r="F6522">
        <v>2.5574188232421879</v>
      </c>
      <c r="G6522">
        <v>7.8725233674049377E-2</v>
      </c>
      <c r="H6522" s="15">
        <v>-999</v>
      </c>
    </row>
    <row r="6523" spans="1:8" x14ac:dyDescent="0.35">
      <c r="A6523" s="14">
        <v>74448</v>
      </c>
      <c r="B6523">
        <v>6957.75244140625</v>
      </c>
      <c r="C6523">
        <v>2.358245849609375</v>
      </c>
      <c r="D6523">
        <v>12.08291625976562</v>
      </c>
      <c r="E6523">
        <v>0.83785939916903485</v>
      </c>
      <c r="F6523">
        <v>2.6389799118041992</v>
      </c>
      <c r="G6523">
        <v>0</v>
      </c>
      <c r="H6523" s="15">
        <v>-999</v>
      </c>
    </row>
    <row r="6524" spans="1:8" x14ac:dyDescent="0.35">
      <c r="A6524" s="14">
        <v>74449</v>
      </c>
      <c r="B6524">
        <v>8144.84521484375</v>
      </c>
      <c r="C6524">
        <v>0.29156494140625</v>
      </c>
      <c r="D6524">
        <v>10.21011352539062</v>
      </c>
      <c r="E6524">
        <v>0.72487422241293875</v>
      </c>
      <c r="F6524">
        <v>3.4280223846435551</v>
      </c>
      <c r="G6524">
        <v>0</v>
      </c>
      <c r="H6524" s="15">
        <v>-999</v>
      </c>
    </row>
    <row r="6525" spans="1:8" x14ac:dyDescent="0.35">
      <c r="A6525" s="14">
        <v>74450</v>
      </c>
      <c r="B6525">
        <v>8490.8359375</v>
      </c>
      <c r="C6525">
        <v>1.0439453125</v>
      </c>
      <c r="D6525">
        <v>7.84979248046875</v>
      </c>
      <c r="E6525">
        <v>0.70661203040455889</v>
      </c>
      <c r="F6525">
        <v>3.6014785766601558</v>
      </c>
      <c r="G6525">
        <v>0</v>
      </c>
      <c r="H6525" s="15">
        <v>-999</v>
      </c>
    </row>
    <row r="6526" spans="1:8" x14ac:dyDescent="0.35">
      <c r="A6526" s="14">
        <v>74451</v>
      </c>
      <c r="B6526">
        <v>8268.1328125</v>
      </c>
      <c r="C6526">
        <v>0.919189453125</v>
      </c>
      <c r="D6526">
        <v>10.46633911132812</v>
      </c>
      <c r="E6526">
        <v>0.72147501806372705</v>
      </c>
      <c r="F6526">
        <v>3.995999813079834</v>
      </c>
      <c r="G6526">
        <v>0</v>
      </c>
      <c r="H6526" s="15">
        <v>-999</v>
      </c>
    </row>
    <row r="6527" spans="1:8" x14ac:dyDescent="0.35">
      <c r="A6527" s="14">
        <v>74452</v>
      </c>
      <c r="B6527">
        <v>6031.14111328125</v>
      </c>
      <c r="C6527">
        <v>3.20013427734375</v>
      </c>
      <c r="D6527">
        <v>12.25881958007812</v>
      </c>
      <c r="E6527">
        <v>0.79563781943132472</v>
      </c>
      <c r="F6527">
        <v>4.859222412109375</v>
      </c>
      <c r="G6527">
        <v>3.4020832390524452E-4</v>
      </c>
      <c r="H6527" s="15">
        <v>-999</v>
      </c>
    </row>
    <row r="6528" spans="1:8" x14ac:dyDescent="0.35">
      <c r="A6528" s="14">
        <v>74453</v>
      </c>
      <c r="B6528">
        <v>6832.48193359375</v>
      </c>
      <c r="C6528">
        <v>4.61822509765625</v>
      </c>
      <c r="D6528">
        <v>12.3011474609375</v>
      </c>
      <c r="E6528">
        <v>0.82222036111655539</v>
      </c>
      <c r="F6528">
        <v>5.3777461051940918</v>
      </c>
      <c r="G6528">
        <v>8.4198815748095512E-3</v>
      </c>
      <c r="H6528" s="15">
        <v>-999</v>
      </c>
    </row>
    <row r="6529" spans="1:8" x14ac:dyDescent="0.35">
      <c r="A6529" s="14">
        <v>74454</v>
      </c>
      <c r="B6529">
        <v>7707.392578125</v>
      </c>
      <c r="C6529">
        <v>2.4144287109375</v>
      </c>
      <c r="D6529">
        <v>8.15380859375</v>
      </c>
      <c r="E6529">
        <v>0.73139669343821889</v>
      </c>
      <c r="F6529">
        <v>5.9243183135986328</v>
      </c>
      <c r="G6529">
        <v>0</v>
      </c>
      <c r="H6529" s="15">
        <v>-999</v>
      </c>
    </row>
    <row r="6530" spans="1:8" x14ac:dyDescent="0.35">
      <c r="A6530" s="14">
        <v>74455</v>
      </c>
      <c r="B6530">
        <v>7578.14599609375</v>
      </c>
      <c r="C6530">
        <v>1.105865478515625</v>
      </c>
      <c r="D6530">
        <v>6.352630615234375</v>
      </c>
      <c r="E6530">
        <v>0.61018241249407257</v>
      </c>
      <c r="F6530">
        <v>6.7716717720031738</v>
      </c>
      <c r="G6530">
        <v>0</v>
      </c>
      <c r="H6530" s="15">
        <v>-999</v>
      </c>
    </row>
    <row r="6531" spans="1:8" x14ac:dyDescent="0.35">
      <c r="A6531" s="14">
        <v>74456</v>
      </c>
      <c r="B6531">
        <v>6478.53955078125</v>
      </c>
      <c r="C6531">
        <v>0.221099853515625</v>
      </c>
      <c r="D6531">
        <v>4.8446044921875</v>
      </c>
      <c r="E6531">
        <v>0.59770081715683976</v>
      </c>
      <c r="F6531">
        <v>3.9616775512695308</v>
      </c>
      <c r="G6531">
        <v>2.446010941639543E-3</v>
      </c>
      <c r="H6531" s="15">
        <v>-999</v>
      </c>
    </row>
    <row r="6532" spans="1:8" x14ac:dyDescent="0.35">
      <c r="A6532" s="14">
        <v>74457</v>
      </c>
      <c r="B6532">
        <v>6568.01904296875</v>
      </c>
      <c r="C6532">
        <v>-0.596038818359375</v>
      </c>
      <c r="D6532">
        <v>5.158355712890625</v>
      </c>
      <c r="E6532">
        <v>0.62713578218802535</v>
      </c>
      <c r="F6532">
        <v>1.7108039855957029</v>
      </c>
      <c r="G6532">
        <v>2.4076635017991069E-2</v>
      </c>
      <c r="H6532" s="15">
        <v>-999</v>
      </c>
    </row>
    <row r="6533" spans="1:8" x14ac:dyDescent="0.35">
      <c r="A6533" s="14">
        <v>74458</v>
      </c>
      <c r="B6533">
        <v>2374.412841796875</v>
      </c>
      <c r="C6533">
        <v>1.989654541015625</v>
      </c>
      <c r="D6533">
        <v>4.5775146484375</v>
      </c>
      <c r="E6533">
        <v>0.72748838845426234</v>
      </c>
      <c r="F6533">
        <v>0.59477806091308594</v>
      </c>
      <c r="G6533">
        <v>0.1110675111413002</v>
      </c>
      <c r="H6533" s="15">
        <v>-999</v>
      </c>
    </row>
    <row r="6534" spans="1:8" x14ac:dyDescent="0.35">
      <c r="A6534" s="14">
        <v>74459</v>
      </c>
      <c r="B6534">
        <v>1113.744750976562</v>
      </c>
      <c r="C6534">
        <v>3.51251220703125</v>
      </c>
      <c r="D6534">
        <v>6.434051513671875</v>
      </c>
      <c r="E6534">
        <v>0.82923058859860577</v>
      </c>
      <c r="F6534">
        <v>1.044657707214355</v>
      </c>
      <c r="G6534">
        <v>0.66063511371612549</v>
      </c>
      <c r="H6534" s="15">
        <v>-999</v>
      </c>
    </row>
    <row r="6535" spans="1:8" x14ac:dyDescent="0.35">
      <c r="A6535" s="14">
        <v>74460</v>
      </c>
      <c r="B6535">
        <v>3901.5263671875</v>
      </c>
      <c r="C6535">
        <v>3.93536376953125</v>
      </c>
      <c r="D6535">
        <v>9.646636962890625</v>
      </c>
      <c r="E6535">
        <v>0.89523197454550274</v>
      </c>
      <c r="F6535">
        <v>2.4522380828857422</v>
      </c>
      <c r="G6535">
        <v>3.5954806804656978</v>
      </c>
      <c r="H6535" s="15">
        <v>-999</v>
      </c>
    </row>
    <row r="6536" spans="1:8" x14ac:dyDescent="0.35">
      <c r="A6536" s="14">
        <v>74461</v>
      </c>
      <c r="B6536">
        <v>2630.91796875</v>
      </c>
      <c r="C6536">
        <v>4.782989501953125</v>
      </c>
      <c r="D6536">
        <v>12.51937866210938</v>
      </c>
      <c r="E6536">
        <v>1.064323802328929</v>
      </c>
      <c r="F6536">
        <v>2.5673828125</v>
      </c>
      <c r="G6536">
        <v>0.14075589179992681</v>
      </c>
      <c r="H6536" s="15">
        <v>-999</v>
      </c>
    </row>
    <row r="6537" spans="1:8" x14ac:dyDescent="0.35">
      <c r="A6537" s="14">
        <v>74462</v>
      </c>
      <c r="B6537">
        <v>5633.455078125</v>
      </c>
      <c r="C6537">
        <v>3.457275390625</v>
      </c>
      <c r="D6537">
        <v>13.60073852539062</v>
      </c>
      <c r="E6537">
        <v>0.92887619408063127</v>
      </c>
      <c r="F6537">
        <v>3.6029548645019531</v>
      </c>
      <c r="G6537">
        <v>7.8875653445720673E-2</v>
      </c>
      <c r="H6537" s="15">
        <v>-999</v>
      </c>
    </row>
    <row r="6538" spans="1:8" x14ac:dyDescent="0.35">
      <c r="A6538" s="14">
        <v>74463</v>
      </c>
      <c r="B6538">
        <v>1282.758422851562</v>
      </c>
      <c r="C6538">
        <v>7.302978515625</v>
      </c>
      <c r="D6538">
        <v>11.22848510742188</v>
      </c>
      <c r="E6538">
        <v>1.1067213081027021</v>
      </c>
      <c r="F6538">
        <v>4.375389575958252</v>
      </c>
      <c r="G6538">
        <v>8.0349178314208984</v>
      </c>
      <c r="H6538" s="15">
        <v>-999</v>
      </c>
    </row>
    <row r="6539" spans="1:8" x14ac:dyDescent="0.35">
      <c r="A6539" s="14">
        <v>74464</v>
      </c>
      <c r="B6539">
        <v>2292.885498046875</v>
      </c>
      <c r="C6539">
        <v>6.08392333984375</v>
      </c>
      <c r="D6539">
        <v>11.31100463867188</v>
      </c>
      <c r="E6539">
        <v>1.1259663693168589</v>
      </c>
      <c r="F6539">
        <v>0.7564239501953125</v>
      </c>
      <c r="G6539">
        <v>0.25668585300445562</v>
      </c>
      <c r="H6539" s="15">
        <v>-999</v>
      </c>
    </row>
    <row r="6540" spans="1:8" x14ac:dyDescent="0.35">
      <c r="A6540" s="14">
        <v>74465</v>
      </c>
      <c r="B6540">
        <v>2463.892333984375</v>
      </c>
      <c r="C6540">
        <v>5.1829833984375</v>
      </c>
      <c r="D6540">
        <v>10.3544921875</v>
      </c>
      <c r="E6540">
        <v>0.95904123816954212</v>
      </c>
      <c r="F6540">
        <v>1.16607666015625</v>
      </c>
      <c r="G6540">
        <v>0.1110675111413002</v>
      </c>
      <c r="H6540" s="15">
        <v>-999</v>
      </c>
    </row>
    <row r="6541" spans="1:8" x14ac:dyDescent="0.35">
      <c r="A6541" s="14">
        <v>74466</v>
      </c>
      <c r="B6541">
        <v>2346.57421875</v>
      </c>
      <c r="C6541">
        <v>5.245849609375</v>
      </c>
      <c r="D6541">
        <v>6.995361328125</v>
      </c>
      <c r="E6541">
        <v>0.88461440239189315</v>
      </c>
      <c r="F6541">
        <v>1.0018463134765621</v>
      </c>
      <c r="G6541">
        <v>0.1909385472536087</v>
      </c>
      <c r="H6541" s="15">
        <v>-999</v>
      </c>
    </row>
    <row r="6542" spans="1:8" x14ac:dyDescent="0.35">
      <c r="A6542" s="14">
        <v>74467</v>
      </c>
      <c r="B6542">
        <v>1724.192626953125</v>
      </c>
      <c r="C6542">
        <v>2.5867919921875</v>
      </c>
      <c r="D6542">
        <v>9.882232666015625</v>
      </c>
      <c r="E6542">
        <v>0.96465938186180533</v>
      </c>
      <c r="F6542">
        <v>1.336949348449707</v>
      </c>
      <c r="G6542">
        <v>0.80853128433227539</v>
      </c>
      <c r="H6542" s="15">
        <v>-999</v>
      </c>
    </row>
    <row r="6543" spans="1:8" x14ac:dyDescent="0.35">
      <c r="A6543" s="14">
        <v>74468</v>
      </c>
      <c r="B6543">
        <v>1929.002319335938</v>
      </c>
      <c r="C6543">
        <v>1.80108642578125</v>
      </c>
      <c r="D6543">
        <v>6.2777099609375</v>
      </c>
      <c r="E6543">
        <v>0.78355004250915772</v>
      </c>
      <c r="F6543">
        <v>1.8170919418334961</v>
      </c>
      <c r="G6543">
        <v>0.18586169183254239</v>
      </c>
      <c r="H6543" s="15">
        <v>-999</v>
      </c>
    </row>
    <row r="6544" spans="1:8" x14ac:dyDescent="0.35">
      <c r="A6544" s="14">
        <v>74469</v>
      </c>
      <c r="B6544">
        <v>2078.13525390625</v>
      </c>
      <c r="C6544">
        <v>3.5106201171875</v>
      </c>
      <c r="D6544">
        <v>5.17572021484375</v>
      </c>
      <c r="E6544">
        <v>0.75695749078261942</v>
      </c>
      <c r="F6544">
        <v>1.771328926086426</v>
      </c>
      <c r="G6544">
        <v>0.130719855427742</v>
      </c>
      <c r="H6544" s="15">
        <v>-999</v>
      </c>
    </row>
    <row r="6545" spans="1:8" x14ac:dyDescent="0.35">
      <c r="A6545" s="14">
        <v>74470</v>
      </c>
      <c r="B6545">
        <v>1288.727905273438</v>
      </c>
      <c r="C6545">
        <v>4.098236083984375</v>
      </c>
      <c r="D6545">
        <v>7.95404052734375</v>
      </c>
      <c r="E6545">
        <v>0.88005739154370299</v>
      </c>
      <c r="F6545">
        <v>3.4365110397338872</v>
      </c>
      <c r="G6545">
        <v>4.0688796043395996</v>
      </c>
      <c r="H6545" s="15">
        <v>-999</v>
      </c>
    </row>
    <row r="6546" spans="1:8" x14ac:dyDescent="0.35">
      <c r="A6546" s="14">
        <v>74471</v>
      </c>
      <c r="B6546">
        <v>1899.17578125</v>
      </c>
      <c r="C6546">
        <v>2.93536376953125</v>
      </c>
      <c r="D6546">
        <v>8.365509033203125</v>
      </c>
      <c r="E6546">
        <v>0.91889640455672816</v>
      </c>
      <c r="F6546">
        <v>1.9314994812011721</v>
      </c>
      <c r="G6546">
        <v>0.4738248884677887</v>
      </c>
      <c r="H6546" s="15">
        <v>-999</v>
      </c>
    </row>
    <row r="6547" spans="1:8" x14ac:dyDescent="0.35">
      <c r="A6547" s="14">
        <v>74472</v>
      </c>
      <c r="B6547">
        <v>2179.54345703125</v>
      </c>
      <c r="C6547">
        <v>3.579193115234375</v>
      </c>
      <c r="D6547">
        <v>12.92108154296875</v>
      </c>
      <c r="E6547">
        <v>1.006133781890107</v>
      </c>
      <c r="F6547">
        <v>5.3349356651306152</v>
      </c>
      <c r="G6547">
        <v>11.152395248413089</v>
      </c>
      <c r="H6547" s="15">
        <v>-999</v>
      </c>
    </row>
    <row r="6548" spans="1:8" x14ac:dyDescent="0.35">
      <c r="A6548" s="14">
        <v>74473</v>
      </c>
      <c r="B6548">
        <v>2527.521728515625</v>
      </c>
      <c r="C6548">
        <v>6.217254638671875</v>
      </c>
      <c r="D6548">
        <v>10.57705688476562</v>
      </c>
      <c r="E6548">
        <v>0.94347788716802872</v>
      </c>
      <c r="F6548">
        <v>7.2329916954040527</v>
      </c>
      <c r="G6548">
        <v>0.21475470066070559</v>
      </c>
      <c r="H6548" s="15">
        <v>-999</v>
      </c>
    </row>
    <row r="6549" spans="1:8" x14ac:dyDescent="0.35">
      <c r="A6549" s="14">
        <v>74474</v>
      </c>
      <c r="B6549">
        <v>1252.931884765625</v>
      </c>
      <c r="C6549">
        <v>5.448699951171875</v>
      </c>
      <c r="D6549">
        <v>8.0799560546875</v>
      </c>
      <c r="E6549">
        <v>0.91476034851768273</v>
      </c>
      <c r="F6549">
        <v>5.5633816719055176</v>
      </c>
      <c r="G6549">
        <v>6.1213836669921884</v>
      </c>
      <c r="H6549" s="15">
        <v>-999</v>
      </c>
    </row>
    <row r="6550" spans="1:8" x14ac:dyDescent="0.35">
      <c r="A6550" s="14">
        <v>74475</v>
      </c>
      <c r="B6550">
        <v>2849.644287109375</v>
      </c>
      <c r="C6550">
        <v>7.117279052734375</v>
      </c>
      <c r="D6550">
        <v>9.83770751953125</v>
      </c>
      <c r="E6550">
        <v>1.017532985315563</v>
      </c>
      <c r="F6550">
        <v>4.577263355255127</v>
      </c>
      <c r="G6550">
        <v>5.3406853675842294</v>
      </c>
      <c r="H6550" s="15">
        <v>-999</v>
      </c>
    </row>
    <row r="6551" spans="1:8" x14ac:dyDescent="0.35">
      <c r="A6551" s="14">
        <v>74476</v>
      </c>
      <c r="B6551">
        <v>4008.904052734375</v>
      </c>
      <c r="C6551">
        <v>3.51251220703125</v>
      </c>
      <c r="D6551">
        <v>11.82562255859375</v>
      </c>
      <c r="E6551">
        <v>0.93039115358205338</v>
      </c>
      <c r="F6551">
        <v>3.862032413482666</v>
      </c>
      <c r="G6551">
        <v>0.25668585300445562</v>
      </c>
      <c r="H6551" s="15">
        <v>-999</v>
      </c>
    </row>
    <row r="6552" spans="1:8" x14ac:dyDescent="0.35">
      <c r="A6552" s="14">
        <v>74477</v>
      </c>
      <c r="B6552">
        <v>4766.49658203125</v>
      </c>
      <c r="C6552">
        <v>3.454437255859375</v>
      </c>
      <c r="D6552">
        <v>14.2977294921875</v>
      </c>
      <c r="E6552">
        <v>0.88513068209541101</v>
      </c>
      <c r="F6552">
        <v>3.7033381462097168</v>
      </c>
      <c r="G6552">
        <v>0.55101406574249268</v>
      </c>
      <c r="H6552" s="15">
        <v>-999</v>
      </c>
    </row>
    <row r="6553" spans="1:8" x14ac:dyDescent="0.35">
      <c r="A6553" s="14">
        <v>74478</v>
      </c>
      <c r="B6553">
        <v>4118.27001953125</v>
      </c>
      <c r="C6553">
        <v>10.22201538085938</v>
      </c>
      <c r="D6553">
        <v>15.65377807617188</v>
      </c>
      <c r="E6553">
        <v>1.228805864073675</v>
      </c>
      <c r="F6553">
        <v>4.6850275993347168</v>
      </c>
      <c r="G6553">
        <v>0.1909385472536087</v>
      </c>
      <c r="H6553" s="15">
        <v>-999</v>
      </c>
    </row>
    <row r="6554" spans="1:8" x14ac:dyDescent="0.35">
      <c r="A6554" s="14">
        <v>74479</v>
      </c>
      <c r="B6554">
        <v>2129.8359375</v>
      </c>
      <c r="C6554">
        <v>10.68011474609375</v>
      </c>
      <c r="D6554">
        <v>15.26727294921875</v>
      </c>
      <c r="E6554">
        <v>1.1817074131044709</v>
      </c>
      <c r="F6554">
        <v>5.7036228179931641</v>
      </c>
      <c r="G6554">
        <v>1.368625402450562</v>
      </c>
      <c r="H6554" s="15">
        <v>-999</v>
      </c>
    </row>
    <row r="6555" spans="1:8" x14ac:dyDescent="0.35">
      <c r="A6555" s="14">
        <v>74480</v>
      </c>
      <c r="B6555">
        <v>2597.115234375</v>
      </c>
      <c r="C6555">
        <v>10.33917236328125</v>
      </c>
      <c r="D6555">
        <v>14.21087646484375</v>
      </c>
      <c r="E6555">
        <v>1.2494000167059529</v>
      </c>
      <c r="F6555">
        <v>5.9800457954406738</v>
      </c>
      <c r="G6555">
        <v>0.35021087527275091</v>
      </c>
      <c r="H6555" s="15">
        <v>-999</v>
      </c>
    </row>
    <row r="6556" spans="1:8" x14ac:dyDescent="0.35">
      <c r="A6556" s="14">
        <v>74481</v>
      </c>
      <c r="B6556">
        <v>3352.7197265625</v>
      </c>
      <c r="C6556">
        <v>10.19821166992188</v>
      </c>
      <c r="D6556">
        <v>16.033782958984379</v>
      </c>
      <c r="E6556">
        <v>1.2594159999163019</v>
      </c>
      <c r="F6556">
        <v>7.3237795829772949</v>
      </c>
      <c r="G6556">
        <v>0.76017338037490845</v>
      </c>
      <c r="H6556" s="15">
        <v>-999</v>
      </c>
    </row>
    <row r="6557" spans="1:8" x14ac:dyDescent="0.35">
      <c r="A6557" s="14">
        <v>74482</v>
      </c>
      <c r="B6557">
        <v>1684.425659179688</v>
      </c>
      <c r="C6557">
        <v>10.60296630859375</v>
      </c>
      <c r="D6557">
        <v>15.68960571289062</v>
      </c>
      <c r="E6557">
        <v>1.41126674406937</v>
      </c>
      <c r="F6557">
        <v>5.219789981842041</v>
      </c>
      <c r="G6557">
        <v>1.719890356063843</v>
      </c>
      <c r="H6557" s="15">
        <v>-999</v>
      </c>
    </row>
    <row r="6558" spans="1:8" x14ac:dyDescent="0.35">
      <c r="A6558" s="14">
        <v>74483</v>
      </c>
      <c r="B6558">
        <v>4094.40771484375</v>
      </c>
      <c r="C6558">
        <v>7.89727783203125</v>
      </c>
      <c r="D6558">
        <v>16.2357177734375</v>
      </c>
      <c r="E6558">
        <v>1.1188808103189409</v>
      </c>
      <c r="F6558">
        <v>4.8721394538879386</v>
      </c>
      <c r="G6558">
        <v>0</v>
      </c>
      <c r="H6558" s="15">
        <v>-999</v>
      </c>
    </row>
    <row r="6559" spans="1:8" x14ac:dyDescent="0.35">
      <c r="A6559" s="14">
        <v>74484</v>
      </c>
      <c r="B6559">
        <v>2642.851806640625</v>
      </c>
      <c r="C6559">
        <v>6.66107177734375</v>
      </c>
      <c r="D6559">
        <v>13.00143432617188</v>
      </c>
      <c r="E6559">
        <v>1.0499087743154569</v>
      </c>
      <c r="F6559">
        <v>5.3397336006164551</v>
      </c>
      <c r="G6559">
        <v>8.3436276763677597E-3</v>
      </c>
      <c r="H6559" s="15">
        <v>-999</v>
      </c>
    </row>
    <row r="6560" spans="1:8" x14ac:dyDescent="0.35">
      <c r="A6560" s="14">
        <v>74485</v>
      </c>
      <c r="B6560">
        <v>1592.957885742188</v>
      </c>
      <c r="C6560">
        <v>1.432525634765625</v>
      </c>
      <c r="D6560">
        <v>6.66314697265625</v>
      </c>
      <c r="E6560">
        <v>0.76161306831051179</v>
      </c>
      <c r="F6560">
        <v>3.810364723205566</v>
      </c>
      <c r="G6560">
        <v>7.3352186009287834E-3</v>
      </c>
      <c r="H6560" s="15">
        <v>-999</v>
      </c>
    </row>
    <row r="6561" spans="1:8" x14ac:dyDescent="0.35">
      <c r="A6561" s="14">
        <v>74486</v>
      </c>
      <c r="B6561">
        <v>4352.90087890625</v>
      </c>
      <c r="C6561">
        <v>0.19537353515625</v>
      </c>
      <c r="D6561">
        <v>6.30377197265625</v>
      </c>
      <c r="E6561">
        <v>0.6493745049127736</v>
      </c>
      <c r="F6561">
        <v>3.6974334716796879</v>
      </c>
      <c r="G6561">
        <v>0</v>
      </c>
      <c r="H6561" s="15">
        <v>-999</v>
      </c>
    </row>
    <row r="6562" spans="1:8" x14ac:dyDescent="0.35">
      <c r="A6562" s="14">
        <v>74487</v>
      </c>
      <c r="B6562">
        <v>2284.93310546875</v>
      </c>
      <c r="C6562">
        <v>-0.33319091796875</v>
      </c>
      <c r="D6562">
        <v>5.061737060546875</v>
      </c>
      <c r="E6562">
        <v>0.62115912038819499</v>
      </c>
      <c r="F6562">
        <v>3.243494033813477</v>
      </c>
      <c r="G6562">
        <v>4.7192620113492012E-3</v>
      </c>
      <c r="H6562" s="15">
        <v>-999</v>
      </c>
    </row>
    <row r="6563" spans="1:8" x14ac:dyDescent="0.35">
      <c r="A6563" s="14">
        <v>74488</v>
      </c>
      <c r="B6563">
        <v>3571.446044921875</v>
      </c>
      <c r="C6563">
        <v>-2.75604248046875</v>
      </c>
      <c r="D6563">
        <v>3.252960205078125</v>
      </c>
      <c r="E6563">
        <v>0.57326080942305402</v>
      </c>
      <c r="F6563">
        <v>1.6336708068847661</v>
      </c>
      <c r="G6563">
        <v>3.8358831079676747E-4</v>
      </c>
      <c r="H6563" s="15">
        <v>-999</v>
      </c>
    </row>
    <row r="6564" spans="1:8" x14ac:dyDescent="0.35">
      <c r="A6564" s="14">
        <v>74489</v>
      </c>
      <c r="B6564">
        <v>3153.879638671875</v>
      </c>
      <c r="C6564">
        <v>1.7303466796875E-2</v>
      </c>
      <c r="D6564">
        <v>5.342926025390625</v>
      </c>
      <c r="E6564">
        <v>0.67203597741605192</v>
      </c>
      <c r="F6564">
        <v>2.741578102111816</v>
      </c>
      <c r="G6564">
        <v>0.15877142548561099</v>
      </c>
      <c r="H6564" s="15">
        <v>-999</v>
      </c>
    </row>
    <row r="6565" spans="1:8" x14ac:dyDescent="0.35">
      <c r="A6565" s="14">
        <v>74490</v>
      </c>
      <c r="B6565">
        <v>3149.898193359375</v>
      </c>
      <c r="C6565">
        <v>2.757293701171875</v>
      </c>
      <c r="D6565">
        <v>7.161468505859375</v>
      </c>
      <c r="E6565">
        <v>0.77716979670439101</v>
      </c>
      <c r="F6565">
        <v>2.4968938827514648</v>
      </c>
      <c r="G6565">
        <v>6.7052260041236877E-2</v>
      </c>
      <c r="H6565" s="15">
        <v>-999</v>
      </c>
    </row>
    <row r="6566" spans="1:8" x14ac:dyDescent="0.35">
      <c r="A6566" s="14">
        <v>74491</v>
      </c>
      <c r="B6566">
        <v>3153.879638671875</v>
      </c>
      <c r="C6566">
        <v>2.1258544921875</v>
      </c>
      <c r="D6566">
        <v>8.159210205078125</v>
      </c>
      <c r="E6566">
        <v>0.68904105578602814</v>
      </c>
      <c r="F6566">
        <v>4.2174334526062012</v>
      </c>
      <c r="G6566">
        <v>0.72997498512268066</v>
      </c>
      <c r="H6566" s="15">
        <v>-999</v>
      </c>
    </row>
    <row r="6567" spans="1:8" x14ac:dyDescent="0.35">
      <c r="A6567" s="14">
        <v>74492</v>
      </c>
      <c r="B6567">
        <v>1950.876586914062</v>
      </c>
      <c r="C6567">
        <v>6.94677734375</v>
      </c>
      <c r="D6567">
        <v>14.18048095703125</v>
      </c>
      <c r="E6567">
        <v>1.252671752810157</v>
      </c>
      <c r="F6567">
        <v>5.7877678871154794</v>
      </c>
      <c r="G6567">
        <v>12.388619422912599</v>
      </c>
      <c r="H6567" s="15">
        <v>-999</v>
      </c>
    </row>
    <row r="6568" spans="1:8" x14ac:dyDescent="0.35">
      <c r="A6568" s="14">
        <v>74493</v>
      </c>
      <c r="B6568">
        <v>3953.227294921875</v>
      </c>
      <c r="C6568">
        <v>8.427734375</v>
      </c>
      <c r="D6568">
        <v>13.87106323242188</v>
      </c>
      <c r="E6568">
        <v>1.0989214366498019</v>
      </c>
      <c r="F6568">
        <v>5.226433277130127</v>
      </c>
      <c r="G6568">
        <v>4.9045629501342773</v>
      </c>
      <c r="H6568" s="15">
        <v>-999</v>
      </c>
    </row>
    <row r="6569" spans="1:8" x14ac:dyDescent="0.35">
      <c r="A6569" s="14">
        <v>74494</v>
      </c>
      <c r="B6569">
        <v>2742.27197265625</v>
      </c>
      <c r="C6569">
        <v>6.915374755859375</v>
      </c>
      <c r="D6569">
        <v>13.80484008789062</v>
      </c>
      <c r="E6569">
        <v>1.142358076772515</v>
      </c>
      <c r="F6569">
        <v>4.1801586151123047</v>
      </c>
      <c r="G6569">
        <v>0.76017338037490845</v>
      </c>
      <c r="H6569" s="15">
        <v>-999</v>
      </c>
    </row>
    <row r="6570" spans="1:8" x14ac:dyDescent="0.35">
      <c r="A6570" s="14">
        <v>74495</v>
      </c>
      <c r="B6570">
        <v>1624.7724609375</v>
      </c>
      <c r="C6570">
        <v>8.027740478515625</v>
      </c>
      <c r="D6570">
        <v>12.12960815429688</v>
      </c>
      <c r="E6570">
        <v>1.159526594132358</v>
      </c>
      <c r="F6570">
        <v>3.6867308616638179</v>
      </c>
      <c r="G6570">
        <v>3.2027444839477539</v>
      </c>
      <c r="H6570" s="15">
        <v>-999</v>
      </c>
    </row>
    <row r="6571" spans="1:8" x14ac:dyDescent="0.35">
      <c r="A6571" s="14">
        <v>74496</v>
      </c>
      <c r="B6571">
        <v>1318.554565429688</v>
      </c>
      <c r="C6571">
        <v>8.003936767578125</v>
      </c>
      <c r="D6571">
        <v>9.107025146484375</v>
      </c>
      <c r="E6571">
        <v>1.0613358775235191</v>
      </c>
      <c r="F6571">
        <v>1.3745937347412109</v>
      </c>
      <c r="G6571">
        <v>0.96336925029754639</v>
      </c>
      <c r="H6571" s="15">
        <v>-999</v>
      </c>
    </row>
    <row r="6572" spans="1:8" x14ac:dyDescent="0.35">
      <c r="A6572" s="14">
        <v>74497</v>
      </c>
      <c r="B6572">
        <v>1362.297729492188</v>
      </c>
      <c r="C6572">
        <v>3.285858154296875</v>
      </c>
      <c r="D6572">
        <v>6.690277099609375</v>
      </c>
      <c r="E6572">
        <v>0.82215790340490913</v>
      </c>
      <c r="F6572">
        <v>1.735899925231934</v>
      </c>
      <c r="G6572">
        <v>5.368424579501152E-3</v>
      </c>
      <c r="H6572" s="15">
        <v>-999</v>
      </c>
    </row>
    <row r="6573" spans="1:8" x14ac:dyDescent="0.35">
      <c r="A6573" s="14">
        <v>74498</v>
      </c>
      <c r="B6573">
        <v>1437.860717773438</v>
      </c>
      <c r="C6573">
        <v>2.8515625</v>
      </c>
      <c r="D6573">
        <v>6.392791748046875</v>
      </c>
      <c r="E6573">
        <v>0.81625151001512786</v>
      </c>
      <c r="F6573">
        <v>2.7301368713378911</v>
      </c>
      <c r="G6573">
        <v>0.56865811347961426</v>
      </c>
      <c r="H6573" s="15">
        <v>-999</v>
      </c>
    </row>
    <row r="6574" spans="1:8" x14ac:dyDescent="0.35">
      <c r="A6574" s="14">
        <v>74499</v>
      </c>
      <c r="B6574">
        <v>2780.05078125</v>
      </c>
      <c r="C6574">
        <v>3.85443115234375</v>
      </c>
      <c r="D6574">
        <v>10.73233032226562</v>
      </c>
      <c r="E6574">
        <v>0.93954643456987141</v>
      </c>
      <c r="F6574">
        <v>2.655218124389648</v>
      </c>
      <c r="G6574">
        <v>2.7813916206359859</v>
      </c>
      <c r="H6574" s="15">
        <v>-999</v>
      </c>
    </row>
    <row r="6575" spans="1:8" x14ac:dyDescent="0.35">
      <c r="A6575" s="14">
        <v>74500</v>
      </c>
      <c r="B6575">
        <v>2915.26708984375</v>
      </c>
      <c r="C6575">
        <v>1.611572265625</v>
      </c>
      <c r="D6575">
        <v>8.56201171875</v>
      </c>
      <c r="E6575">
        <v>0.85759137906969241</v>
      </c>
      <c r="F6575">
        <v>2.042216300964355</v>
      </c>
      <c r="G6575">
        <v>3.412459278479218E-3</v>
      </c>
      <c r="H6575" s="15">
        <v>-999</v>
      </c>
    </row>
    <row r="6576" spans="1:8" x14ac:dyDescent="0.35">
      <c r="A6576" s="14">
        <v>74501</v>
      </c>
      <c r="B6576">
        <v>3426.294677734375</v>
      </c>
      <c r="C6576">
        <v>-0.46270751953125</v>
      </c>
      <c r="D6576">
        <v>4.31695556640625</v>
      </c>
      <c r="E6576">
        <v>0.58686602321445858</v>
      </c>
      <c r="F6576">
        <v>2.2252683639526372</v>
      </c>
      <c r="G6576">
        <v>8.13676742836833E-5</v>
      </c>
      <c r="H6576" s="15">
        <v>-999</v>
      </c>
    </row>
    <row r="6577" spans="1:8" x14ac:dyDescent="0.35">
      <c r="A6577" s="14">
        <v>74502</v>
      </c>
      <c r="B6577">
        <v>950.6900634765625</v>
      </c>
      <c r="C6577">
        <v>1.8753662109375</v>
      </c>
      <c r="D6577">
        <v>9.19281005859375</v>
      </c>
      <c r="E6577">
        <v>0.82282468513891971</v>
      </c>
      <c r="F6577">
        <v>3.4154739379882808</v>
      </c>
      <c r="G6577">
        <v>3.7092230319976811</v>
      </c>
      <c r="H6577" s="15">
        <v>-999</v>
      </c>
    </row>
    <row r="6578" spans="1:8" x14ac:dyDescent="0.35">
      <c r="A6578" s="14">
        <v>74503</v>
      </c>
      <c r="B6578">
        <v>3022.639404296875</v>
      </c>
      <c r="C6578">
        <v>8.0667724609375</v>
      </c>
      <c r="D6578">
        <v>12.64096069335938</v>
      </c>
      <c r="E6578">
        <v>1.045210637850468</v>
      </c>
      <c r="F6578">
        <v>4.6654677391052246</v>
      </c>
      <c r="G6578">
        <v>1.6358762513846159E-4</v>
      </c>
      <c r="H6578" s="15">
        <v>-999</v>
      </c>
    </row>
    <row r="6579" spans="1:8" x14ac:dyDescent="0.35">
      <c r="A6579" s="14">
        <v>74504</v>
      </c>
      <c r="B6579">
        <v>906.9468994140625</v>
      </c>
      <c r="C6579">
        <v>11.01153564453125</v>
      </c>
      <c r="D6579">
        <v>13.8167724609375</v>
      </c>
      <c r="E6579">
        <v>1.2291256776674959</v>
      </c>
      <c r="F6579">
        <v>6.0534882545471191</v>
      </c>
      <c r="G6579">
        <v>4.9615402221679688</v>
      </c>
      <c r="H6579" s="15">
        <v>-999</v>
      </c>
    </row>
    <row r="6580" spans="1:8" x14ac:dyDescent="0.35">
      <c r="A6580" s="14">
        <v>74505</v>
      </c>
      <c r="B6580">
        <v>2219.310302734375</v>
      </c>
      <c r="C6580">
        <v>7.4429931640625</v>
      </c>
      <c r="D6580">
        <v>12.84832763671875</v>
      </c>
      <c r="E6580">
        <v>1.1780599031791621</v>
      </c>
      <c r="F6580">
        <v>4.41192626953125</v>
      </c>
      <c r="G6580">
        <v>0.20587192475795749</v>
      </c>
      <c r="H6580" s="15">
        <v>-999</v>
      </c>
    </row>
    <row r="6581" spans="1:8" x14ac:dyDescent="0.35">
      <c r="A6581" s="14">
        <v>74506</v>
      </c>
      <c r="B6581">
        <v>3648.997314453125</v>
      </c>
      <c r="C6581">
        <v>2.751556396484375</v>
      </c>
      <c r="D6581">
        <v>11.05694580078125</v>
      </c>
      <c r="E6581">
        <v>0.89602639566351483</v>
      </c>
      <c r="F6581">
        <v>2.9892148971557622</v>
      </c>
      <c r="G6581">
        <v>0</v>
      </c>
      <c r="H6581" s="15">
        <v>-999</v>
      </c>
    </row>
    <row r="6582" spans="1:8" x14ac:dyDescent="0.35">
      <c r="A6582" s="14">
        <v>74507</v>
      </c>
      <c r="B6582">
        <v>3370.617919921875</v>
      </c>
      <c r="C6582">
        <v>6.4420166015625</v>
      </c>
      <c r="D6582">
        <v>15.641845703125</v>
      </c>
      <c r="E6582">
        <v>1.001586652395674</v>
      </c>
      <c r="F6582">
        <v>4.4658083915710449</v>
      </c>
      <c r="G6582">
        <v>7.2745762765407562E-2</v>
      </c>
      <c r="H6582" s="15">
        <v>-999</v>
      </c>
    </row>
    <row r="6583" spans="1:8" x14ac:dyDescent="0.35">
      <c r="A6583" s="14">
        <v>74508</v>
      </c>
      <c r="B6583">
        <v>3724.560302734375</v>
      </c>
      <c r="C6583">
        <v>8.21343994140625</v>
      </c>
      <c r="D6583">
        <v>17.191131591796879</v>
      </c>
      <c r="E6583">
        <v>0.97815745959305889</v>
      </c>
      <c r="F6583">
        <v>3.833246231079102</v>
      </c>
      <c r="G6583">
        <v>0</v>
      </c>
      <c r="H6583" s="15">
        <v>-999</v>
      </c>
    </row>
    <row r="6584" spans="1:8" x14ac:dyDescent="0.35">
      <c r="A6584" s="14">
        <v>74509</v>
      </c>
      <c r="B6584">
        <v>1787.821899414062</v>
      </c>
      <c r="C6584">
        <v>8.01727294921875</v>
      </c>
      <c r="D6584">
        <v>12.9677734375</v>
      </c>
      <c r="E6584">
        <v>1.0322518688002511</v>
      </c>
      <c r="F6584">
        <v>4.7488746643066406</v>
      </c>
      <c r="G6584">
        <v>5.8491960167884827E-2</v>
      </c>
      <c r="H6584" s="15">
        <v>-999</v>
      </c>
    </row>
    <row r="6585" spans="1:8" x14ac:dyDescent="0.35">
      <c r="A6585" s="14">
        <v>74510</v>
      </c>
      <c r="B6585">
        <v>3615.194580078125</v>
      </c>
      <c r="C6585">
        <v>4.3134765625</v>
      </c>
      <c r="D6585">
        <v>8.70098876953125</v>
      </c>
      <c r="E6585">
        <v>0.8069989541898609</v>
      </c>
      <c r="F6585">
        <v>3.3449850082397461</v>
      </c>
      <c r="G6585">
        <v>7.3352186009287834E-3</v>
      </c>
      <c r="H6585" s="15">
        <v>-999</v>
      </c>
    </row>
    <row r="6586" spans="1:8" x14ac:dyDescent="0.35">
      <c r="A6586" s="14">
        <v>74511</v>
      </c>
      <c r="B6586">
        <v>956.65960693359375</v>
      </c>
      <c r="C6586">
        <v>6.955352783203125</v>
      </c>
      <c r="D6586">
        <v>10.79202270507812</v>
      </c>
      <c r="E6586">
        <v>0.98887306051831014</v>
      </c>
      <c r="F6586">
        <v>6.7657666206359863</v>
      </c>
      <c r="G6586">
        <v>9.6512365341186523</v>
      </c>
      <c r="H6586" s="15">
        <v>-999</v>
      </c>
    </row>
    <row r="6587" spans="1:8" x14ac:dyDescent="0.35">
      <c r="A6587" s="14">
        <v>74512</v>
      </c>
      <c r="B6587">
        <v>2426.108154296875</v>
      </c>
      <c r="C6587">
        <v>2.9429931640625</v>
      </c>
      <c r="D6587">
        <v>10.80288696289062</v>
      </c>
      <c r="E6587">
        <v>0.95792162098999101</v>
      </c>
      <c r="F6587">
        <v>5.8342685699462891</v>
      </c>
      <c r="G6587">
        <v>3.7958312034606929</v>
      </c>
      <c r="H6587" s="15">
        <v>-999</v>
      </c>
    </row>
    <row r="6588" spans="1:8" x14ac:dyDescent="0.35">
      <c r="A6588" s="14">
        <v>74513</v>
      </c>
      <c r="B6588">
        <v>1930.990478515625</v>
      </c>
      <c r="C6588">
        <v>2.31060791015625</v>
      </c>
      <c r="D6588">
        <v>10.21987915039062</v>
      </c>
      <c r="E6588">
        <v>0.89382907229392528</v>
      </c>
      <c r="F6588">
        <v>2.9929046630859379</v>
      </c>
      <c r="G6588">
        <v>0.12251729518175131</v>
      </c>
      <c r="H6588" s="15">
        <v>-999</v>
      </c>
    </row>
    <row r="6589" spans="1:8" x14ac:dyDescent="0.35">
      <c r="A6589" s="14">
        <v>74514</v>
      </c>
      <c r="B6589">
        <v>3943.286865234375</v>
      </c>
      <c r="C6589">
        <v>-1.6912841796875</v>
      </c>
      <c r="D6589">
        <v>8.570709228515625</v>
      </c>
      <c r="E6589">
        <v>0.62747520424647907</v>
      </c>
      <c r="F6589">
        <v>3.0191078186035161</v>
      </c>
      <c r="G6589">
        <v>0</v>
      </c>
      <c r="H6589" s="15">
        <v>-999</v>
      </c>
    </row>
    <row r="6590" spans="1:8" x14ac:dyDescent="0.35">
      <c r="A6590" s="14">
        <v>74515</v>
      </c>
      <c r="B6590">
        <v>3808.070556640625</v>
      </c>
      <c r="C6590">
        <v>1.102996826171875</v>
      </c>
      <c r="D6590">
        <v>10.74969482421875</v>
      </c>
      <c r="E6590">
        <v>0.59142057298077522</v>
      </c>
      <c r="F6590">
        <v>3.794126033782959</v>
      </c>
      <c r="G6590">
        <v>1.719073858112097E-3</v>
      </c>
      <c r="H6590" s="15">
        <v>-999</v>
      </c>
    </row>
    <row r="6591" spans="1:8" x14ac:dyDescent="0.35">
      <c r="A6591" s="14">
        <v>74516</v>
      </c>
      <c r="B6591">
        <v>1382.183837890625</v>
      </c>
      <c r="C6591">
        <v>5.551544189453125</v>
      </c>
      <c r="D6591">
        <v>9.033203125</v>
      </c>
      <c r="E6591">
        <v>0.87756653491585823</v>
      </c>
      <c r="F6591">
        <v>2.7312440872192378</v>
      </c>
      <c r="G6591">
        <v>0.47126966714859009</v>
      </c>
      <c r="H6591" s="15">
        <v>-999</v>
      </c>
    </row>
    <row r="6592" spans="1:8" x14ac:dyDescent="0.35">
      <c r="A6592" s="14">
        <v>74517</v>
      </c>
      <c r="B6592">
        <v>3420.3251953125</v>
      </c>
      <c r="C6592">
        <v>5.399169921875</v>
      </c>
      <c r="D6592">
        <v>12.19583129882812</v>
      </c>
      <c r="E6592">
        <v>0.89042974454550872</v>
      </c>
      <c r="F6592">
        <v>5.8719124794006348</v>
      </c>
      <c r="G6592">
        <v>0.20277899503707891</v>
      </c>
      <c r="H6592" s="15">
        <v>-999</v>
      </c>
    </row>
    <row r="6593" spans="1:8" x14ac:dyDescent="0.35">
      <c r="A6593" s="14">
        <v>74518</v>
      </c>
      <c r="B6593">
        <v>1366.273803710938</v>
      </c>
      <c r="C6593">
        <v>9.70391845703125</v>
      </c>
      <c r="D6593">
        <v>12.25881958007812</v>
      </c>
      <c r="E6593">
        <v>1.1779798113793669</v>
      </c>
      <c r="F6593">
        <v>7.4691877365112296</v>
      </c>
      <c r="G6593">
        <v>5.5721206665039063</v>
      </c>
      <c r="H6593" s="15">
        <v>-999</v>
      </c>
    </row>
    <row r="6594" spans="1:8" x14ac:dyDescent="0.35">
      <c r="A6594" s="14">
        <v>74519</v>
      </c>
      <c r="B6594">
        <v>2211.358154296875</v>
      </c>
      <c r="C6594">
        <v>11.7210693359375</v>
      </c>
      <c r="D6594">
        <v>14.44757080078125</v>
      </c>
      <c r="E6594">
        <v>1.2446403775333119</v>
      </c>
      <c r="F6594">
        <v>7.6791810989379883</v>
      </c>
      <c r="G6594">
        <v>1.723733186721802</v>
      </c>
      <c r="H6594" s="15">
        <v>-999</v>
      </c>
    </row>
    <row r="6595" spans="1:8" x14ac:dyDescent="0.35">
      <c r="A6595" s="14">
        <v>74520</v>
      </c>
      <c r="B6595">
        <v>3402.432373046875</v>
      </c>
      <c r="C6595">
        <v>9.02105712890625</v>
      </c>
      <c r="D6595">
        <v>12.59320068359375</v>
      </c>
      <c r="E6595">
        <v>1.035133896975855</v>
      </c>
      <c r="F6595">
        <v>6.7159442901611328</v>
      </c>
      <c r="G6595">
        <v>4.7491859644651413E-2</v>
      </c>
      <c r="H6595" s="15">
        <v>-999</v>
      </c>
    </row>
    <row r="6596" spans="1:8" x14ac:dyDescent="0.35">
      <c r="A6596" s="14">
        <v>74521</v>
      </c>
      <c r="B6596">
        <v>3794.154052734375</v>
      </c>
      <c r="C6596">
        <v>8.988677978515625</v>
      </c>
      <c r="D6596">
        <v>13.46609497070312</v>
      </c>
      <c r="E6596">
        <v>1.0311128484351531</v>
      </c>
      <c r="F6596">
        <v>6.0575475692749023</v>
      </c>
      <c r="G6596">
        <v>0.86635923385620117</v>
      </c>
      <c r="H6596" s="15">
        <v>-999</v>
      </c>
    </row>
    <row r="6597" spans="1:8" x14ac:dyDescent="0.35">
      <c r="A6597" s="14">
        <v>74522</v>
      </c>
      <c r="B6597">
        <v>4374.775390625</v>
      </c>
      <c r="C6597">
        <v>7.69537353515625</v>
      </c>
      <c r="D6597">
        <v>15.45291137695312</v>
      </c>
      <c r="E6597">
        <v>0.93743381059221098</v>
      </c>
      <c r="F6597">
        <v>5.6017632484436044</v>
      </c>
      <c r="G6597">
        <v>0</v>
      </c>
      <c r="H6597" s="15">
        <v>-999</v>
      </c>
    </row>
    <row r="6598" spans="1:8" x14ac:dyDescent="0.35">
      <c r="A6598" s="14">
        <v>74523</v>
      </c>
      <c r="B6598">
        <v>1396.100463867188</v>
      </c>
      <c r="C6598">
        <v>6.117279052734375</v>
      </c>
      <c r="D6598">
        <v>12.24142456054688</v>
      </c>
      <c r="E6598">
        <v>1.1132606032211201</v>
      </c>
      <c r="F6598">
        <v>5.9431405067443848</v>
      </c>
      <c r="G6598">
        <v>1.894017219543457</v>
      </c>
      <c r="H6598" s="15">
        <v>-999</v>
      </c>
    </row>
    <row r="6599" spans="1:8" x14ac:dyDescent="0.35">
      <c r="A6599" s="14">
        <v>74524</v>
      </c>
      <c r="B6599">
        <v>930.8092041015625</v>
      </c>
      <c r="C6599">
        <v>5.419189453125</v>
      </c>
      <c r="D6599">
        <v>9.057098388671875</v>
      </c>
      <c r="E6599">
        <v>0.97390851050464777</v>
      </c>
      <c r="F6599">
        <v>3.9284625053405762</v>
      </c>
      <c r="G6599">
        <v>12.950857162475589</v>
      </c>
      <c r="H6599" s="15">
        <v>-999</v>
      </c>
    </row>
    <row r="6600" spans="1:8" x14ac:dyDescent="0.35">
      <c r="A6600" s="14">
        <v>74525</v>
      </c>
      <c r="B6600">
        <v>4297.2294921875</v>
      </c>
      <c r="C6600">
        <v>0.96966552734375</v>
      </c>
      <c r="D6600">
        <v>9.156982421875</v>
      </c>
      <c r="E6600">
        <v>0.81066703486120228</v>
      </c>
      <c r="F6600">
        <v>3.0261201858520508</v>
      </c>
      <c r="G6600">
        <v>1.719073858112097E-3</v>
      </c>
      <c r="H6600" s="15">
        <v>-999</v>
      </c>
    </row>
    <row r="6601" spans="1:8" x14ac:dyDescent="0.35">
      <c r="A6601" s="14">
        <v>74526</v>
      </c>
      <c r="B6601">
        <v>3841.873291015625</v>
      </c>
      <c r="C6601">
        <v>1.2515869140625</v>
      </c>
      <c r="D6601">
        <v>10.74752807617188</v>
      </c>
      <c r="E6601">
        <v>0.661384968494382</v>
      </c>
      <c r="F6601">
        <v>5.8700671195983887</v>
      </c>
      <c r="G6601">
        <v>1.098725292831659E-2</v>
      </c>
      <c r="H6601" s="15">
        <v>-999</v>
      </c>
    </row>
    <row r="6602" spans="1:8" x14ac:dyDescent="0.35">
      <c r="A6602" s="14">
        <v>74527</v>
      </c>
      <c r="B6602">
        <v>2869.530517578125</v>
      </c>
      <c r="C6602">
        <v>5.3468017578125</v>
      </c>
      <c r="D6602">
        <v>13.4595947265625</v>
      </c>
      <c r="E6602">
        <v>0.8664514094429725</v>
      </c>
      <c r="F6602">
        <v>4.7569937705993652</v>
      </c>
      <c r="G6602">
        <v>0.6332167387008667</v>
      </c>
      <c r="H6602" s="15">
        <v>-999</v>
      </c>
    </row>
    <row r="6603" spans="1:8" x14ac:dyDescent="0.35">
      <c r="A6603" s="14">
        <v>74528</v>
      </c>
      <c r="B6603">
        <v>4336.99658203125</v>
      </c>
      <c r="C6603">
        <v>6.98773193359375</v>
      </c>
      <c r="D6603">
        <v>11.3175048828125</v>
      </c>
      <c r="E6603">
        <v>0.95443420875136142</v>
      </c>
      <c r="F6603">
        <v>4.5517983436584473</v>
      </c>
      <c r="G6603">
        <v>0.40771442651748657</v>
      </c>
      <c r="H6603" s="15">
        <v>-999</v>
      </c>
    </row>
    <row r="6604" spans="1:8" x14ac:dyDescent="0.35">
      <c r="A6604" s="14">
        <v>74529</v>
      </c>
      <c r="B6604">
        <v>2509.623779296875</v>
      </c>
      <c r="C6604">
        <v>5.437286376953125</v>
      </c>
      <c r="D6604">
        <v>10.59878540039062</v>
      </c>
      <c r="E6604">
        <v>0.87241130830177327</v>
      </c>
      <c r="F6604">
        <v>6.6624307632446289</v>
      </c>
      <c r="G6604">
        <v>9.7623195648193359</v>
      </c>
      <c r="H6604" s="15">
        <v>-999</v>
      </c>
    </row>
    <row r="6605" spans="1:8" x14ac:dyDescent="0.35">
      <c r="A6605" s="14">
        <v>74530</v>
      </c>
      <c r="B6605">
        <v>4454.314453125</v>
      </c>
      <c r="C6605">
        <v>6.15631103515625</v>
      </c>
      <c r="D6605">
        <v>10.48153686523438</v>
      </c>
      <c r="E6605">
        <v>0.8860777508239418</v>
      </c>
      <c r="F6605">
        <v>5.7722673416137704</v>
      </c>
      <c r="G6605">
        <v>4.7177214622497559</v>
      </c>
      <c r="H6605" s="15">
        <v>-999</v>
      </c>
    </row>
    <row r="6606" spans="1:8" x14ac:dyDescent="0.35">
      <c r="A6606" s="14">
        <v>74531</v>
      </c>
      <c r="B6606">
        <v>2137.788330078125</v>
      </c>
      <c r="C6606">
        <v>7.373443603515625</v>
      </c>
      <c r="D6606">
        <v>9.81707763671875</v>
      </c>
      <c r="E6606">
        <v>1.036411768857622</v>
      </c>
      <c r="F6606">
        <v>9.4344120025634766</v>
      </c>
      <c r="G6606">
        <v>10.873456954956049</v>
      </c>
      <c r="H6606" s="15">
        <v>-999</v>
      </c>
    </row>
    <row r="6607" spans="1:8" x14ac:dyDescent="0.35">
      <c r="A6607" s="14">
        <v>74532</v>
      </c>
      <c r="B6607">
        <v>2962.986328125</v>
      </c>
      <c r="C6607">
        <v>5.816314697265625</v>
      </c>
      <c r="D6607">
        <v>8.44586181640625</v>
      </c>
      <c r="E6607">
        <v>0.90477191176840943</v>
      </c>
      <c r="F6607">
        <v>7.7570514678955078</v>
      </c>
      <c r="G6607">
        <v>5.0045762062072754</v>
      </c>
      <c r="H6607" s="15">
        <v>-999</v>
      </c>
    </row>
    <row r="6608" spans="1:8" x14ac:dyDescent="0.35">
      <c r="A6608" s="14">
        <v>74533</v>
      </c>
      <c r="B6608">
        <v>5315.30322265625</v>
      </c>
      <c r="C6608">
        <v>0.963958740234375</v>
      </c>
      <c r="D6608">
        <v>10.8050537109375</v>
      </c>
      <c r="E6608">
        <v>0.75029091092712075</v>
      </c>
      <c r="F6608">
        <v>3.6498250961303711</v>
      </c>
      <c r="G6608">
        <v>0</v>
      </c>
      <c r="H6608" s="15">
        <v>-999</v>
      </c>
    </row>
    <row r="6609" spans="1:8" x14ac:dyDescent="0.35">
      <c r="A6609" s="14">
        <v>74534</v>
      </c>
      <c r="B6609">
        <v>5034.93603515625</v>
      </c>
      <c r="C6609">
        <v>2.439178466796875</v>
      </c>
      <c r="D6609">
        <v>11.72247314453125</v>
      </c>
      <c r="E6609">
        <v>0.75889167128074175</v>
      </c>
      <c r="F6609">
        <v>3.6874690055847168</v>
      </c>
      <c r="G6609">
        <v>6.3202314777299762E-4</v>
      </c>
      <c r="H6609" s="15">
        <v>-999</v>
      </c>
    </row>
    <row r="6610" spans="1:8" x14ac:dyDescent="0.35">
      <c r="A6610" s="14">
        <v>74535</v>
      </c>
      <c r="B6610">
        <v>5915.81103515625</v>
      </c>
      <c r="C6610">
        <v>0.918243408203125</v>
      </c>
      <c r="D6610">
        <v>14.00677490234375</v>
      </c>
      <c r="E6610">
        <v>0.74924168173710115</v>
      </c>
      <c r="F6610">
        <v>3.4616060256958008</v>
      </c>
      <c r="G6610">
        <v>3.034119844436646</v>
      </c>
      <c r="H6610" s="15">
        <v>-999</v>
      </c>
    </row>
    <row r="6611" spans="1:8" x14ac:dyDescent="0.35">
      <c r="A6611" s="14">
        <v>74536</v>
      </c>
      <c r="B6611">
        <v>2306.802001953125</v>
      </c>
      <c r="C6611">
        <v>4.943939208984375</v>
      </c>
      <c r="D6611">
        <v>8.693389892578125</v>
      </c>
      <c r="E6611">
        <v>0.86760709772713707</v>
      </c>
      <c r="F6611">
        <v>3.2992219924926758</v>
      </c>
      <c r="G6611">
        <v>1.2677127122879031</v>
      </c>
      <c r="H6611" s="15">
        <v>-999</v>
      </c>
    </row>
    <row r="6612" spans="1:8" x14ac:dyDescent="0.35">
      <c r="A6612" s="14">
        <v>74537</v>
      </c>
      <c r="B6612">
        <v>3066.387939453125</v>
      </c>
      <c r="C6612">
        <v>5.3134765625</v>
      </c>
      <c r="D6612">
        <v>9.824676513671875</v>
      </c>
      <c r="E6612">
        <v>0.81953773593807355</v>
      </c>
      <c r="F6612">
        <v>3.5841331481933589</v>
      </c>
      <c r="G6612">
        <v>2.7123512700200081E-2</v>
      </c>
      <c r="H6612" s="15">
        <v>-999</v>
      </c>
    </row>
    <row r="6613" spans="1:8" x14ac:dyDescent="0.35">
      <c r="A6613" s="14">
        <v>74538</v>
      </c>
      <c r="B6613">
        <v>1807.7080078125</v>
      </c>
      <c r="C6613">
        <v>5.647735595703125</v>
      </c>
      <c r="D6613">
        <v>10.745361328125</v>
      </c>
      <c r="E6613">
        <v>0.96934828575018117</v>
      </c>
      <c r="F6613">
        <v>4.5606555938720703</v>
      </c>
      <c r="G6613">
        <v>0.13176041841506961</v>
      </c>
      <c r="H6613" s="15">
        <v>-999</v>
      </c>
    </row>
    <row r="6614" spans="1:8" x14ac:dyDescent="0.35">
      <c r="A6614" s="14">
        <v>74539</v>
      </c>
      <c r="B6614">
        <v>3567.469970703125</v>
      </c>
      <c r="C6614">
        <v>7.533447265625</v>
      </c>
      <c r="D6614">
        <v>10.86151123046875</v>
      </c>
      <c r="E6614">
        <v>0.98265848138017065</v>
      </c>
      <c r="F6614">
        <v>6.946235179901123</v>
      </c>
      <c r="G6614">
        <v>2.486757755279541</v>
      </c>
      <c r="H6614" s="15">
        <v>-999</v>
      </c>
    </row>
    <row r="6615" spans="1:8" x14ac:dyDescent="0.35">
      <c r="A6615" s="14">
        <v>74540</v>
      </c>
      <c r="B6615">
        <v>6114.65625</v>
      </c>
      <c r="C6615">
        <v>2.189666748046875</v>
      </c>
      <c r="D6615">
        <v>9.252532958984375</v>
      </c>
      <c r="E6615">
        <v>0.75603418999400984</v>
      </c>
      <c r="F6615">
        <v>4.4610104560852051</v>
      </c>
      <c r="G6615">
        <v>1.098725292831659E-2</v>
      </c>
      <c r="H6615" s="15">
        <v>-999</v>
      </c>
    </row>
    <row r="6616" spans="1:8" x14ac:dyDescent="0.35">
      <c r="A6616" s="14">
        <v>74541</v>
      </c>
      <c r="B6616">
        <v>1652.610961914062</v>
      </c>
      <c r="C6616">
        <v>7.164886474609375</v>
      </c>
      <c r="D6616">
        <v>13.54428100585938</v>
      </c>
      <c r="E6616">
        <v>1.16500710344221</v>
      </c>
      <c r="F6616">
        <v>7.0325942039489746</v>
      </c>
      <c r="G6616">
        <v>2.5342392921447749</v>
      </c>
      <c r="H6616" s="15">
        <v>-999</v>
      </c>
    </row>
    <row r="6617" spans="1:8" x14ac:dyDescent="0.35">
      <c r="A6617" s="14">
        <v>74542</v>
      </c>
      <c r="B6617">
        <v>2012.517822265625</v>
      </c>
      <c r="C6617">
        <v>10.86105346679688</v>
      </c>
      <c r="D6617">
        <v>12.26641845703125</v>
      </c>
      <c r="E6617">
        <v>1.2442244756417911</v>
      </c>
      <c r="F6617">
        <v>7.2311463356018066</v>
      </c>
      <c r="G6617">
        <v>2.2002933025360112</v>
      </c>
      <c r="H6617" s="15">
        <v>-999</v>
      </c>
    </row>
    <row r="6618" spans="1:8" x14ac:dyDescent="0.35">
      <c r="A6618" s="14">
        <v>74543</v>
      </c>
      <c r="B6618">
        <v>1674.479858398438</v>
      </c>
      <c r="C6618">
        <v>10.84487915039062</v>
      </c>
      <c r="D6618">
        <v>11.37506103515625</v>
      </c>
      <c r="E6618">
        <v>1.1515374943047121</v>
      </c>
      <c r="F6618">
        <v>8.2943973541259766</v>
      </c>
      <c r="G6618">
        <v>1.431099414825439</v>
      </c>
      <c r="H6618" s="15">
        <v>-999</v>
      </c>
    </row>
    <row r="6619" spans="1:8" x14ac:dyDescent="0.35">
      <c r="A6619" s="14">
        <v>74544</v>
      </c>
      <c r="B6619">
        <v>827.40765380859375</v>
      </c>
      <c r="C6619">
        <v>10.841064453125</v>
      </c>
      <c r="D6619">
        <v>11.47817993164062</v>
      </c>
      <c r="E6619">
        <v>1.2640227621195561</v>
      </c>
      <c r="F6619">
        <v>5.7611956596374512</v>
      </c>
      <c r="G6619">
        <v>12.447169303894039</v>
      </c>
      <c r="H6619" s="15">
        <v>-999</v>
      </c>
    </row>
    <row r="6620" spans="1:8" x14ac:dyDescent="0.35">
      <c r="A6620" s="14">
        <v>74545</v>
      </c>
      <c r="B6620">
        <v>2318.73583984375</v>
      </c>
      <c r="C6620">
        <v>6.60107421875</v>
      </c>
      <c r="D6620">
        <v>12.13937377929688</v>
      </c>
      <c r="E6620">
        <v>1.025816919739976</v>
      </c>
      <c r="F6620">
        <v>7.7098121643066406</v>
      </c>
      <c r="G6620">
        <v>0.83446532487869263</v>
      </c>
      <c r="H6620" s="15">
        <v>-999</v>
      </c>
    </row>
    <row r="6621" spans="1:8" x14ac:dyDescent="0.35">
      <c r="A6621" s="14">
        <v>74546</v>
      </c>
      <c r="B6621">
        <v>3750.405517578125</v>
      </c>
      <c r="C6621">
        <v>2.055389404296875</v>
      </c>
      <c r="D6621">
        <v>9.33612060546875</v>
      </c>
      <c r="E6621">
        <v>0.80471848108411703</v>
      </c>
      <c r="F6621">
        <v>4.533714771270752</v>
      </c>
      <c r="G6621">
        <v>8.2917146682739258</v>
      </c>
      <c r="H6621" s="15">
        <v>-999</v>
      </c>
    </row>
    <row r="6622" spans="1:8" x14ac:dyDescent="0.35">
      <c r="A6622" s="14">
        <v>74547</v>
      </c>
      <c r="B6622">
        <v>4680.9931640625</v>
      </c>
      <c r="C6622">
        <v>5.451568603515625</v>
      </c>
      <c r="D6622">
        <v>6.60015869140625</v>
      </c>
      <c r="E6622">
        <v>0.87394819719832606</v>
      </c>
      <c r="F6622">
        <v>6.8218631744384766</v>
      </c>
      <c r="G6622">
        <v>7.6914434432983398</v>
      </c>
      <c r="H6622" s="15">
        <v>-999</v>
      </c>
    </row>
    <row r="6623" spans="1:8" x14ac:dyDescent="0.35">
      <c r="A6623" s="14">
        <v>74548</v>
      </c>
      <c r="B6623">
        <v>2185.507568359375</v>
      </c>
      <c r="C6623">
        <v>5.374420166015625</v>
      </c>
      <c r="D6623">
        <v>10.2025146484375</v>
      </c>
      <c r="E6623">
        <v>0.96579977681981566</v>
      </c>
      <c r="F6623">
        <v>6.989783763885498</v>
      </c>
      <c r="G6623">
        <v>12.693202972412109</v>
      </c>
      <c r="H6623" s="15">
        <v>-999</v>
      </c>
    </row>
    <row r="6624" spans="1:8" x14ac:dyDescent="0.35">
      <c r="A6624" s="14">
        <v>74549</v>
      </c>
      <c r="B6624">
        <v>2420.14404296875</v>
      </c>
      <c r="C6624">
        <v>2.462982177734375</v>
      </c>
      <c r="D6624">
        <v>9.7606201171875</v>
      </c>
      <c r="E6624">
        <v>0.96428732512102444</v>
      </c>
      <c r="F6624">
        <v>3.498143196105957</v>
      </c>
      <c r="G6624">
        <v>5.8711209297180176</v>
      </c>
      <c r="H6624" s="15">
        <v>-999</v>
      </c>
    </row>
    <row r="6625" spans="1:8" x14ac:dyDescent="0.35">
      <c r="A6625" s="14">
        <v>74550</v>
      </c>
      <c r="B6625">
        <v>2233.232177734375</v>
      </c>
      <c r="C6625">
        <v>7.198211669921875</v>
      </c>
      <c r="D6625">
        <v>10.95053100585938</v>
      </c>
      <c r="E6625">
        <v>0.92908490927181153</v>
      </c>
      <c r="F6625">
        <v>9.1417503356933594</v>
      </c>
      <c r="G6625">
        <v>6.4279928207397461</v>
      </c>
      <c r="H6625" s="15">
        <v>-999</v>
      </c>
    </row>
    <row r="6626" spans="1:8" x14ac:dyDescent="0.35">
      <c r="A6626" s="14">
        <v>74551</v>
      </c>
      <c r="B6626">
        <v>4587.53759765625</v>
      </c>
      <c r="C6626">
        <v>4.86773681640625</v>
      </c>
      <c r="D6626">
        <v>7.50128173828125</v>
      </c>
      <c r="E6626">
        <v>0.7566331248203414</v>
      </c>
      <c r="F6626">
        <v>9.6864776611328125</v>
      </c>
      <c r="G6626">
        <v>6.7461767196655273</v>
      </c>
      <c r="H6626" s="15">
        <v>-999</v>
      </c>
    </row>
    <row r="6627" spans="1:8" x14ac:dyDescent="0.35">
      <c r="A6627" s="14">
        <v>74552</v>
      </c>
      <c r="B6627">
        <v>3816.028076171875</v>
      </c>
      <c r="C6627">
        <v>0.244903564453125</v>
      </c>
      <c r="D6627">
        <v>8.729217529296875</v>
      </c>
      <c r="E6627">
        <v>0.69811278498861029</v>
      </c>
      <c r="F6627">
        <v>7.02447509765625</v>
      </c>
      <c r="G6627">
        <v>2.583250999450684</v>
      </c>
      <c r="H6627" s="15">
        <v>-999</v>
      </c>
    </row>
    <row r="6628" spans="1:8" x14ac:dyDescent="0.35">
      <c r="A6628" s="14">
        <v>74553</v>
      </c>
      <c r="B6628">
        <v>1704.306518554688</v>
      </c>
      <c r="C6628">
        <v>0.966796875</v>
      </c>
      <c r="D6628">
        <v>9.077728271484375</v>
      </c>
      <c r="E6628">
        <v>0.80834118858340442</v>
      </c>
      <c r="F6628">
        <v>4.3204002380371094</v>
      </c>
      <c r="G6628">
        <v>9.2337417602539063</v>
      </c>
      <c r="H6628" s="15">
        <v>-999</v>
      </c>
    </row>
    <row r="6629" spans="1:8" x14ac:dyDescent="0.35">
      <c r="A6629" s="14">
        <v>74554</v>
      </c>
      <c r="B6629">
        <v>1499.501953125</v>
      </c>
      <c r="C6629">
        <v>6.17059326171875</v>
      </c>
      <c r="D6629">
        <v>9.379547119140625</v>
      </c>
      <c r="E6629">
        <v>1.108277388878026</v>
      </c>
      <c r="F6629">
        <v>4.3621034622192383</v>
      </c>
      <c r="G6629">
        <v>2.632698774337769</v>
      </c>
      <c r="H6629" s="15">
        <v>-999</v>
      </c>
    </row>
    <row r="6630" spans="1:8" x14ac:dyDescent="0.35">
      <c r="A6630" s="14">
        <v>74555</v>
      </c>
      <c r="B6630">
        <v>2982.87255859375</v>
      </c>
      <c r="C6630">
        <v>4.29345703125</v>
      </c>
      <c r="D6630">
        <v>9.317657470703125</v>
      </c>
      <c r="E6630">
        <v>0.91179940072858867</v>
      </c>
      <c r="F6630">
        <v>7.4226865768432617</v>
      </c>
      <c r="G6630">
        <v>7.5031766891479492</v>
      </c>
      <c r="H6630" s="15">
        <v>-999</v>
      </c>
    </row>
    <row r="6631" spans="1:8" x14ac:dyDescent="0.35">
      <c r="A6631" s="14">
        <v>74556</v>
      </c>
      <c r="B6631">
        <v>8126.95263671875</v>
      </c>
      <c r="C6631">
        <v>0.49444580078125</v>
      </c>
      <c r="D6631">
        <v>9.914794921875</v>
      </c>
      <c r="E6631">
        <v>0.76030214032076859</v>
      </c>
      <c r="F6631">
        <v>6.754694938659668</v>
      </c>
      <c r="G6631">
        <v>7.7202215790748596E-2</v>
      </c>
      <c r="H6631" s="15">
        <v>-999</v>
      </c>
    </row>
    <row r="6632" spans="1:8" x14ac:dyDescent="0.35">
      <c r="A6632" s="14">
        <v>74557</v>
      </c>
      <c r="B6632">
        <v>6068.919921875</v>
      </c>
      <c r="C6632">
        <v>-1.0855712890625</v>
      </c>
      <c r="D6632">
        <v>7.7835693359375</v>
      </c>
      <c r="E6632">
        <v>0.63749633965318375</v>
      </c>
      <c r="F6632">
        <v>2.0101079940795898</v>
      </c>
      <c r="G6632">
        <v>0</v>
      </c>
      <c r="H6632" s="15">
        <v>-999</v>
      </c>
    </row>
    <row r="6633" spans="1:8" x14ac:dyDescent="0.35">
      <c r="A6633" s="14">
        <v>74558</v>
      </c>
      <c r="B6633">
        <v>2923.219482421875</v>
      </c>
      <c r="C6633">
        <v>0.21728515625</v>
      </c>
      <c r="D6633">
        <v>4.790313720703125</v>
      </c>
      <c r="E6633">
        <v>0.63517831134708513</v>
      </c>
      <c r="F6633">
        <v>1.573884010314941</v>
      </c>
      <c r="G6633">
        <v>5.9103299863636494E-3</v>
      </c>
      <c r="H6633" s="15">
        <v>-999</v>
      </c>
    </row>
    <row r="6634" spans="1:8" x14ac:dyDescent="0.35">
      <c r="A6634" s="14">
        <v>74559</v>
      </c>
      <c r="B6634">
        <v>8769.21484375</v>
      </c>
      <c r="C6634">
        <v>-0.242706298828125</v>
      </c>
      <c r="D6634">
        <v>7.37860107421875</v>
      </c>
      <c r="E6634">
        <v>0.55939819145228031</v>
      </c>
      <c r="F6634">
        <v>2.4950485229492192</v>
      </c>
      <c r="G6634">
        <v>3.9608702063560486E-3</v>
      </c>
      <c r="H6634" s="15">
        <v>-999</v>
      </c>
    </row>
    <row r="6635" spans="1:8" x14ac:dyDescent="0.35">
      <c r="A6635" s="14">
        <v>74560</v>
      </c>
      <c r="B6635">
        <v>6086.81787109375</v>
      </c>
      <c r="C6635">
        <v>2.63726806640625</v>
      </c>
      <c r="D6635">
        <v>10.10043334960938</v>
      </c>
      <c r="E6635">
        <v>0.79920200162464028</v>
      </c>
      <c r="F6635">
        <v>2.6341819763183589</v>
      </c>
      <c r="G6635">
        <v>2.496734619140625</v>
      </c>
      <c r="H6635" s="15">
        <v>-999</v>
      </c>
    </row>
    <row r="6636" spans="1:8" x14ac:dyDescent="0.35">
      <c r="A6636" s="14">
        <v>74561</v>
      </c>
      <c r="B6636">
        <v>7868.4541015625</v>
      </c>
      <c r="C6636">
        <v>0.118255615234375</v>
      </c>
      <c r="D6636">
        <v>7.43072509765625</v>
      </c>
      <c r="E6636">
        <v>0.65831557286513542</v>
      </c>
      <c r="F6636">
        <v>1.3605690002441411</v>
      </c>
      <c r="G6636">
        <v>0</v>
      </c>
      <c r="H6636" s="15">
        <v>-999</v>
      </c>
    </row>
    <row r="6637" spans="1:8" x14ac:dyDescent="0.35">
      <c r="A6637" s="14">
        <v>74562</v>
      </c>
      <c r="B6637">
        <v>9998.068359375</v>
      </c>
      <c r="C6637">
        <v>1.4429931640625</v>
      </c>
      <c r="D6637">
        <v>9.926727294921875</v>
      </c>
      <c r="E6637">
        <v>0.67696332072886123</v>
      </c>
      <c r="F6637">
        <v>3.442784309387207</v>
      </c>
      <c r="G6637">
        <v>7.1212666807696223E-4</v>
      </c>
      <c r="H6637" s="15">
        <v>-999</v>
      </c>
    </row>
    <row r="6638" spans="1:8" x14ac:dyDescent="0.35">
      <c r="A6638" s="14">
        <v>74563</v>
      </c>
      <c r="B6638">
        <v>5162.1943359375</v>
      </c>
      <c r="C6638">
        <v>2.319183349609375</v>
      </c>
      <c r="D6638">
        <v>11.21435546875</v>
      </c>
      <c r="E6638">
        <v>0.80706047842236461</v>
      </c>
      <c r="F6638">
        <v>3.790066242218018</v>
      </c>
      <c r="G6638">
        <v>3.104913473129272</v>
      </c>
      <c r="H6638" s="15">
        <v>-999</v>
      </c>
    </row>
    <row r="6639" spans="1:8" x14ac:dyDescent="0.35">
      <c r="A6639" s="14">
        <v>74564</v>
      </c>
      <c r="B6639">
        <v>3279.150146484375</v>
      </c>
      <c r="C6639">
        <v>1.547760009765625</v>
      </c>
      <c r="D6639">
        <v>6.632720947265625</v>
      </c>
      <c r="E6639">
        <v>0.69884302813162014</v>
      </c>
      <c r="F6639">
        <v>3.565310955047607</v>
      </c>
      <c r="G6639">
        <v>3.3009756356477737E-2</v>
      </c>
      <c r="H6639" s="15">
        <v>-999</v>
      </c>
    </row>
    <row r="6640" spans="1:8" x14ac:dyDescent="0.35">
      <c r="A6640" s="14">
        <v>74565</v>
      </c>
      <c r="B6640">
        <v>10346.046875</v>
      </c>
      <c r="C6640">
        <v>-1.25128173828125</v>
      </c>
      <c r="D6640">
        <v>9.2069091796875</v>
      </c>
      <c r="E6640">
        <v>0.6444098185659719</v>
      </c>
      <c r="F6640">
        <v>1.612634658813477</v>
      </c>
      <c r="G6640">
        <v>0</v>
      </c>
      <c r="H6640" s="15">
        <v>-999</v>
      </c>
    </row>
    <row r="6641" spans="1:8" x14ac:dyDescent="0.35">
      <c r="A6641" s="14">
        <v>74566</v>
      </c>
      <c r="B6641">
        <v>6381.107421875</v>
      </c>
      <c r="C6641">
        <v>-1.528411865234375</v>
      </c>
      <c r="D6641">
        <v>10.69866943359375</v>
      </c>
      <c r="E6641">
        <v>0.70706418627210199</v>
      </c>
      <c r="F6641">
        <v>4.2318267822265616</v>
      </c>
      <c r="G6641">
        <v>0</v>
      </c>
      <c r="H6641" s="15">
        <v>-999</v>
      </c>
    </row>
    <row r="6642" spans="1:8" x14ac:dyDescent="0.35">
      <c r="A6642" s="14">
        <v>74567</v>
      </c>
      <c r="B6642">
        <v>1493.532470703125</v>
      </c>
      <c r="C6642">
        <v>8.960113525390625</v>
      </c>
      <c r="D6642">
        <v>10.58685302734375</v>
      </c>
      <c r="E6642">
        <v>1.1340137546676281</v>
      </c>
      <c r="F6642">
        <v>5.5785126686096191</v>
      </c>
      <c r="G6642">
        <v>8.5860481262207031</v>
      </c>
      <c r="H6642" s="15">
        <v>-999</v>
      </c>
    </row>
    <row r="6643" spans="1:8" x14ac:dyDescent="0.35">
      <c r="A6643" s="14">
        <v>74568</v>
      </c>
      <c r="B6643">
        <v>1897.187744140625</v>
      </c>
      <c r="C6643">
        <v>10.30392456054688</v>
      </c>
      <c r="D6643">
        <v>12.26641845703125</v>
      </c>
      <c r="E6643">
        <v>1.233943881283337</v>
      </c>
      <c r="F6643">
        <v>5.6382999420166016</v>
      </c>
      <c r="G6643">
        <v>3.3576946258544922</v>
      </c>
      <c r="H6643" s="15">
        <v>-999</v>
      </c>
    </row>
    <row r="6644" spans="1:8" x14ac:dyDescent="0.35">
      <c r="A6644" s="14">
        <v>74569</v>
      </c>
      <c r="B6644">
        <v>5400.80712890625</v>
      </c>
      <c r="C6644">
        <v>7.54296875</v>
      </c>
      <c r="D6644">
        <v>9.9962158203125</v>
      </c>
      <c r="E6644">
        <v>0.89805983853323634</v>
      </c>
      <c r="F6644">
        <v>7.9895572662353516</v>
      </c>
      <c r="G6644">
        <v>0.25162222981452942</v>
      </c>
      <c r="H6644" s="15">
        <v>-999</v>
      </c>
    </row>
    <row r="6645" spans="1:8" x14ac:dyDescent="0.35">
      <c r="A6645" s="14">
        <v>74570</v>
      </c>
      <c r="B6645">
        <v>3221.485107421875</v>
      </c>
      <c r="C6645">
        <v>5.06585693359375</v>
      </c>
      <c r="D6645">
        <v>10.87237548828125</v>
      </c>
      <c r="E6645">
        <v>0.96830998722062811</v>
      </c>
      <c r="F6645">
        <v>7.751884937286377</v>
      </c>
      <c r="G6645">
        <v>20.04283332824707</v>
      </c>
      <c r="H6645" s="15">
        <v>-999</v>
      </c>
    </row>
    <row r="6646" spans="1:8" x14ac:dyDescent="0.35">
      <c r="A6646" s="14">
        <v>74571</v>
      </c>
      <c r="B6646">
        <v>5104.529296875</v>
      </c>
      <c r="C6646">
        <v>4.278228759765625</v>
      </c>
      <c r="D6646">
        <v>9.259033203125</v>
      </c>
      <c r="E6646">
        <v>0.80377947986916198</v>
      </c>
      <c r="F6646">
        <v>6.0354042053222656</v>
      </c>
      <c r="G6646">
        <v>1.9282066822052</v>
      </c>
      <c r="H6646" s="15">
        <v>-999</v>
      </c>
    </row>
    <row r="6647" spans="1:8" x14ac:dyDescent="0.35">
      <c r="A6647" s="14">
        <v>74572</v>
      </c>
      <c r="B6647">
        <v>2115.9140625</v>
      </c>
      <c r="C6647">
        <v>5.131561279296875</v>
      </c>
      <c r="D6647">
        <v>9.313323974609375</v>
      </c>
      <c r="E6647">
        <v>0.96214554854663359</v>
      </c>
      <c r="F6647">
        <v>4.0487747192382813</v>
      </c>
      <c r="G6647">
        <v>8.4619436264038086</v>
      </c>
      <c r="H6647" s="15">
        <v>-999</v>
      </c>
    </row>
    <row r="6648" spans="1:8" x14ac:dyDescent="0.35">
      <c r="A6648" s="14">
        <v>74573</v>
      </c>
      <c r="B6648">
        <v>3714.61474609375</v>
      </c>
      <c r="C6648">
        <v>5.645843505859375</v>
      </c>
      <c r="D6648">
        <v>12.722412109375</v>
      </c>
      <c r="E6648">
        <v>1.0877924021523</v>
      </c>
      <c r="F6648">
        <v>5.1031684875488281</v>
      </c>
      <c r="G6648">
        <v>1.2450190782546999</v>
      </c>
      <c r="H6648" s="15">
        <v>-999</v>
      </c>
    </row>
    <row r="6649" spans="1:8" x14ac:dyDescent="0.35">
      <c r="A6649" s="14">
        <v>74574</v>
      </c>
      <c r="B6649">
        <v>3132.00537109375</v>
      </c>
      <c r="C6649">
        <v>10.14105224609375</v>
      </c>
      <c r="D6649">
        <v>12.41189575195312</v>
      </c>
      <c r="E6649">
        <v>1.1871401726769959</v>
      </c>
      <c r="F6649">
        <v>4.4728202819824219</v>
      </c>
      <c r="G6649">
        <v>0.85221678018569946</v>
      </c>
      <c r="H6649" s="15">
        <v>-999</v>
      </c>
    </row>
    <row r="6650" spans="1:8" x14ac:dyDescent="0.35">
      <c r="A6650" s="14">
        <v>74575</v>
      </c>
      <c r="B6650">
        <v>2976.908203125</v>
      </c>
      <c r="C6650">
        <v>5.78204345703125</v>
      </c>
      <c r="D6650">
        <v>10.84524536132812</v>
      </c>
      <c r="E6650">
        <v>1.075597110423963</v>
      </c>
      <c r="F6650">
        <v>5.8792934417724609</v>
      </c>
      <c r="G6650">
        <v>1.107857465744019</v>
      </c>
      <c r="H6650" s="15">
        <v>-999</v>
      </c>
    </row>
    <row r="6651" spans="1:8" x14ac:dyDescent="0.35">
      <c r="A6651" s="14">
        <v>74576</v>
      </c>
      <c r="B6651">
        <v>7102.9091796875</v>
      </c>
      <c r="C6651">
        <v>3.8182373046875</v>
      </c>
      <c r="D6651">
        <v>10.20468139648438</v>
      </c>
      <c r="E6651">
        <v>0.79808232735219176</v>
      </c>
      <c r="F6651">
        <v>4.9049854278564453</v>
      </c>
      <c r="G6651">
        <v>0.1128314211964607</v>
      </c>
      <c r="H6651" s="15">
        <v>-999</v>
      </c>
    </row>
    <row r="6652" spans="1:8" x14ac:dyDescent="0.35">
      <c r="A6652" s="14">
        <v>74577</v>
      </c>
      <c r="B6652">
        <v>3680.81201171875</v>
      </c>
      <c r="C6652">
        <v>3.7506103515625</v>
      </c>
      <c r="D6652">
        <v>12.27401733398438</v>
      </c>
      <c r="E6652">
        <v>0.95508247229145582</v>
      </c>
      <c r="F6652">
        <v>4.6580867767333984</v>
      </c>
      <c r="G6652">
        <v>0.24053262174129489</v>
      </c>
      <c r="H6652" s="15">
        <v>-999</v>
      </c>
    </row>
    <row r="6653" spans="1:8" x14ac:dyDescent="0.35">
      <c r="A6653" s="14">
        <v>74578</v>
      </c>
      <c r="B6653">
        <v>3744.441162109375</v>
      </c>
      <c r="C6653">
        <v>7.400115966796875</v>
      </c>
      <c r="D6653">
        <v>12.26641845703125</v>
      </c>
      <c r="E6653">
        <v>1.0976212465740871</v>
      </c>
      <c r="F6653">
        <v>3.889342308044434</v>
      </c>
      <c r="G6653">
        <v>0.29004859924316412</v>
      </c>
      <c r="H6653" s="15">
        <v>-999</v>
      </c>
    </row>
    <row r="6654" spans="1:8" x14ac:dyDescent="0.35">
      <c r="A6654" s="14">
        <v>74579</v>
      </c>
      <c r="B6654">
        <v>4140.13916015625</v>
      </c>
      <c r="C6654">
        <v>5.88775634765625</v>
      </c>
      <c r="D6654">
        <v>12.5888671875</v>
      </c>
      <c r="E6654">
        <v>1.1214192254053901</v>
      </c>
      <c r="F6654">
        <v>2.796197891235352</v>
      </c>
      <c r="G6654">
        <v>0.37903597950935358</v>
      </c>
      <c r="H6654" s="15">
        <v>-999</v>
      </c>
    </row>
    <row r="6655" spans="1:8" x14ac:dyDescent="0.35">
      <c r="A6655" s="14">
        <v>74580</v>
      </c>
      <c r="B6655">
        <v>14291.1005859375</v>
      </c>
      <c r="C6655">
        <v>1.07061767578125</v>
      </c>
      <c r="D6655">
        <v>12.23709106445312</v>
      </c>
      <c r="E6655">
        <v>0.6933255655362548</v>
      </c>
      <c r="F6655">
        <v>2.3525924682617192</v>
      </c>
      <c r="G6655">
        <v>0</v>
      </c>
      <c r="H6655" s="15">
        <v>-999</v>
      </c>
    </row>
    <row r="6656" spans="1:8" x14ac:dyDescent="0.35">
      <c r="A6656" s="14">
        <v>74581</v>
      </c>
      <c r="B6656">
        <v>14466.0830078125</v>
      </c>
      <c r="C6656">
        <v>-0.5274658203125</v>
      </c>
      <c r="D6656">
        <v>15.29550170898438</v>
      </c>
      <c r="E6656">
        <v>0.64668664073611126</v>
      </c>
      <c r="F6656">
        <v>3.797447681427002</v>
      </c>
      <c r="G6656">
        <v>0</v>
      </c>
      <c r="H6656" s="15">
        <v>-999</v>
      </c>
    </row>
    <row r="6657" spans="1:8" x14ac:dyDescent="0.35">
      <c r="A6657" s="14">
        <v>74582</v>
      </c>
      <c r="B6657">
        <v>4054.640625</v>
      </c>
      <c r="C6657">
        <v>4.164886474609375</v>
      </c>
      <c r="D6657">
        <v>11.77133178710938</v>
      </c>
      <c r="E6657">
        <v>0.88791993000869607</v>
      </c>
      <c r="F6657">
        <v>4.5244884490966797</v>
      </c>
      <c r="G6657">
        <v>1.039469838142395</v>
      </c>
      <c r="H6657" s="15">
        <v>-999</v>
      </c>
    </row>
    <row r="6658" spans="1:8" x14ac:dyDescent="0.35">
      <c r="A6658" s="14">
        <v>74583</v>
      </c>
      <c r="B6658">
        <v>10141.2373046875</v>
      </c>
      <c r="C6658">
        <v>3.527740478515625</v>
      </c>
      <c r="D6658">
        <v>12.61492919921875</v>
      </c>
      <c r="E6658">
        <v>0.85565300394263244</v>
      </c>
      <c r="F6658">
        <v>3.7147789001464839</v>
      </c>
      <c r="G6658">
        <v>8.1657513976097107E-2</v>
      </c>
      <c r="H6658" s="15">
        <v>-999</v>
      </c>
    </row>
    <row r="6659" spans="1:8" x14ac:dyDescent="0.35">
      <c r="A6659" s="14">
        <v>74584</v>
      </c>
      <c r="B6659">
        <v>4929.55126953125</v>
      </c>
      <c r="C6659">
        <v>2.883941650390625</v>
      </c>
      <c r="D6659">
        <v>10.509765625</v>
      </c>
      <c r="E6659">
        <v>0.87209185173219239</v>
      </c>
      <c r="F6659">
        <v>8.3755893707275391</v>
      </c>
      <c r="G6659">
        <v>10.783036231994631</v>
      </c>
      <c r="H6659" s="15">
        <v>-999</v>
      </c>
    </row>
    <row r="6660" spans="1:8" x14ac:dyDescent="0.35">
      <c r="A6660" s="14">
        <v>74585</v>
      </c>
      <c r="B6660">
        <v>12213.1865234375</v>
      </c>
      <c r="C6660">
        <v>3.0106201171875</v>
      </c>
      <c r="D6660">
        <v>16.6851806640625</v>
      </c>
      <c r="E6660">
        <v>0.91396468338302694</v>
      </c>
      <c r="F6660">
        <v>4.7699108123779297</v>
      </c>
      <c r="G6660">
        <v>0</v>
      </c>
      <c r="H6660" s="15">
        <v>-999</v>
      </c>
    </row>
    <row r="6661" spans="1:8" x14ac:dyDescent="0.35">
      <c r="A6661" s="14">
        <v>74586</v>
      </c>
      <c r="B6661">
        <v>11906.96875</v>
      </c>
      <c r="C6661">
        <v>9.52581787109375</v>
      </c>
      <c r="D6661">
        <v>19.919464111328121</v>
      </c>
      <c r="E6661">
        <v>1.035512860970988</v>
      </c>
      <c r="F6661">
        <v>5.762671947479248</v>
      </c>
      <c r="G6661">
        <v>0</v>
      </c>
      <c r="H6661" s="15">
        <v>-999</v>
      </c>
    </row>
    <row r="6662" spans="1:8" x14ac:dyDescent="0.35">
      <c r="A6662" s="14">
        <v>74587</v>
      </c>
      <c r="B6662">
        <v>13189.505859375</v>
      </c>
      <c r="C6662">
        <v>7.445831298828125</v>
      </c>
      <c r="D6662">
        <v>15.01754760742188</v>
      </c>
      <c r="E6662">
        <v>0.89129699930017192</v>
      </c>
      <c r="F6662">
        <v>6.5971078872680664</v>
      </c>
      <c r="G6662">
        <v>5.8246426284313202E-2</v>
      </c>
      <c r="H6662" s="15">
        <v>-999</v>
      </c>
    </row>
    <row r="6663" spans="1:8" x14ac:dyDescent="0.35">
      <c r="A6663" s="14">
        <v>74588</v>
      </c>
      <c r="B6663">
        <v>10316.220703125</v>
      </c>
      <c r="C6663">
        <v>4.581085205078125</v>
      </c>
      <c r="D6663">
        <v>13.67239379882812</v>
      </c>
      <c r="E6663">
        <v>0.90108736059899752</v>
      </c>
      <c r="F6663">
        <v>3.0715141296386719</v>
      </c>
      <c r="G6663">
        <v>1.1845306493341919E-2</v>
      </c>
      <c r="H6663" s="15">
        <v>-999</v>
      </c>
    </row>
    <row r="6664" spans="1:8" x14ac:dyDescent="0.35">
      <c r="A6664" s="14">
        <v>74589</v>
      </c>
      <c r="B6664">
        <v>4816.20947265625</v>
      </c>
      <c r="C6664">
        <v>10.8458251953125</v>
      </c>
      <c r="D6664">
        <v>14.14141845703125</v>
      </c>
      <c r="E6664">
        <v>1.2723271203233579</v>
      </c>
      <c r="F6664">
        <v>5.3183283805847168</v>
      </c>
      <c r="G6664">
        <v>8.0686607360839844</v>
      </c>
      <c r="H6664" s="15">
        <v>-999</v>
      </c>
    </row>
    <row r="6665" spans="1:8" x14ac:dyDescent="0.35">
      <c r="A6665" s="14">
        <v>74590</v>
      </c>
      <c r="B6665">
        <v>5595.67626953125</v>
      </c>
      <c r="C6665">
        <v>7.311553955078125</v>
      </c>
      <c r="D6665">
        <v>14.36831665039062</v>
      </c>
      <c r="E6665">
        <v>1.116785487209965</v>
      </c>
      <c r="F6665">
        <v>5.7796483039855957</v>
      </c>
      <c r="G6665">
        <v>2.91792893409729</v>
      </c>
      <c r="H6665" s="15">
        <v>-999</v>
      </c>
    </row>
    <row r="6666" spans="1:8" x14ac:dyDescent="0.35">
      <c r="A6666" s="14">
        <v>74591</v>
      </c>
      <c r="B6666">
        <v>4637.25</v>
      </c>
      <c r="C6666">
        <v>7.80584716796875</v>
      </c>
      <c r="D6666">
        <v>16.4615478515625</v>
      </c>
      <c r="E6666">
        <v>1.2105270797509251</v>
      </c>
      <c r="F6666">
        <v>6.4457950592041016</v>
      </c>
      <c r="G6666">
        <v>7.2320796549320221E-2</v>
      </c>
      <c r="H6666" s="15">
        <v>-999</v>
      </c>
    </row>
    <row r="6667" spans="1:8" x14ac:dyDescent="0.35">
      <c r="A6667" s="14">
        <v>74592</v>
      </c>
      <c r="B6667">
        <v>13137.8046875</v>
      </c>
      <c r="C6667">
        <v>6.056304931640625</v>
      </c>
      <c r="D6667">
        <v>14.8927001953125</v>
      </c>
      <c r="E6667">
        <v>0.99813929974301263</v>
      </c>
      <c r="F6667">
        <v>4.9038782119750977</v>
      </c>
      <c r="G6667">
        <v>5.3111452609300613E-2</v>
      </c>
      <c r="H6667" s="15">
        <v>-999</v>
      </c>
    </row>
    <row r="6668" spans="1:8" x14ac:dyDescent="0.35">
      <c r="A6668" s="14">
        <v>74593</v>
      </c>
      <c r="B6668">
        <v>9343.8720703125</v>
      </c>
      <c r="C6668">
        <v>5.042022705078125</v>
      </c>
      <c r="D6668">
        <v>12.25338745117188</v>
      </c>
      <c r="E6668">
        <v>0.90359074767455427</v>
      </c>
      <c r="F6668">
        <v>5.3592934608459473</v>
      </c>
      <c r="G6668">
        <v>3.0157567380229011E-5</v>
      </c>
      <c r="H6668" s="15">
        <v>-999</v>
      </c>
    </row>
    <row r="6669" spans="1:8" x14ac:dyDescent="0.35">
      <c r="A6669" s="14">
        <v>74594</v>
      </c>
      <c r="B6669">
        <v>3012.698974609375</v>
      </c>
      <c r="C6669">
        <v>9.0772705078125</v>
      </c>
      <c r="D6669">
        <v>12.30441284179688</v>
      </c>
      <c r="E6669">
        <v>1.1694251771712341</v>
      </c>
      <c r="F6669">
        <v>5.0729060173034668</v>
      </c>
      <c r="G6669">
        <v>3.2870769500732422</v>
      </c>
      <c r="H6669" s="15">
        <v>-999</v>
      </c>
    </row>
    <row r="6670" spans="1:8" x14ac:dyDescent="0.35">
      <c r="A6670" s="14">
        <v>74595</v>
      </c>
      <c r="B6670">
        <v>8293.978515625</v>
      </c>
      <c r="C6670">
        <v>4.034423828125</v>
      </c>
      <c r="D6670">
        <v>14.71572875976562</v>
      </c>
      <c r="E6670">
        <v>1.082666124033729</v>
      </c>
      <c r="F6670">
        <v>4.1934447288513184</v>
      </c>
      <c r="G6670">
        <v>1.99144072830677E-2</v>
      </c>
      <c r="H6670" s="15">
        <v>-999</v>
      </c>
    </row>
    <row r="6671" spans="1:8" x14ac:dyDescent="0.35">
      <c r="A6671" s="14">
        <v>74596</v>
      </c>
      <c r="B6671">
        <v>16201.9833984375</v>
      </c>
      <c r="C6671">
        <v>3.02777099609375</v>
      </c>
      <c r="D6671">
        <v>14.44107055664062</v>
      </c>
      <c r="E6671">
        <v>0.89151779554680399</v>
      </c>
      <c r="F6671">
        <v>1.3620452880859379</v>
      </c>
      <c r="G6671">
        <v>1.0449984110891821E-2</v>
      </c>
      <c r="H6671" s="15">
        <v>-999</v>
      </c>
    </row>
    <row r="6672" spans="1:8" x14ac:dyDescent="0.35">
      <c r="A6672" s="14">
        <v>74597</v>
      </c>
      <c r="B6672">
        <v>18069.125</v>
      </c>
      <c r="C6672">
        <v>3.65728759765625</v>
      </c>
      <c r="D6672">
        <v>17.826263427734379</v>
      </c>
      <c r="E6672">
        <v>0.93851851464770764</v>
      </c>
      <c r="F6672">
        <v>1.8879508972167971</v>
      </c>
      <c r="G6672">
        <v>0</v>
      </c>
      <c r="H6672" s="15">
        <v>-999</v>
      </c>
    </row>
    <row r="6673" spans="1:8" x14ac:dyDescent="0.35">
      <c r="A6673" s="14">
        <v>74598</v>
      </c>
      <c r="B6673">
        <v>18409.146484375</v>
      </c>
      <c r="C6673">
        <v>4.902984619140625</v>
      </c>
      <c r="D6673">
        <v>21.288543701171879</v>
      </c>
      <c r="E6673">
        <v>1.0756822696640389</v>
      </c>
      <c r="F6673">
        <v>2.7973051071166992</v>
      </c>
      <c r="G6673">
        <v>0</v>
      </c>
      <c r="H6673" s="15">
        <v>-999</v>
      </c>
    </row>
    <row r="6674" spans="1:8" x14ac:dyDescent="0.35">
      <c r="A6674" s="14">
        <v>74599</v>
      </c>
      <c r="B6674">
        <v>18868.4765625</v>
      </c>
      <c r="C6674">
        <v>6.6201171875</v>
      </c>
      <c r="D6674">
        <v>23.7530517578125</v>
      </c>
      <c r="E6674">
        <v>1.1922201313098151</v>
      </c>
      <c r="F6674">
        <v>2.40758228302002</v>
      </c>
      <c r="G6674">
        <v>0</v>
      </c>
      <c r="H6674" s="15">
        <v>-999</v>
      </c>
    </row>
    <row r="6675" spans="1:8" x14ac:dyDescent="0.35">
      <c r="A6675" s="14">
        <v>74600</v>
      </c>
      <c r="B6675">
        <v>18705.423828125</v>
      </c>
      <c r="C6675">
        <v>8.030609130859375</v>
      </c>
      <c r="D6675">
        <v>21.455718994140621</v>
      </c>
      <c r="E6675">
        <v>1.188451912405641</v>
      </c>
      <c r="F6675">
        <v>3.1349916458129878</v>
      </c>
      <c r="G6675">
        <v>0</v>
      </c>
      <c r="H6675" s="15">
        <v>-999</v>
      </c>
    </row>
    <row r="6676" spans="1:8" x14ac:dyDescent="0.35">
      <c r="A6676" s="14">
        <v>74601</v>
      </c>
      <c r="B6676">
        <v>19232.359375</v>
      </c>
      <c r="C6676">
        <v>3.99346923828125</v>
      </c>
      <c r="D6676">
        <v>17.52984619140625</v>
      </c>
      <c r="E6676">
        <v>0.82830263220869438</v>
      </c>
      <c r="F6676">
        <v>2.4138555526733398</v>
      </c>
      <c r="G6676">
        <v>0</v>
      </c>
      <c r="H6676" s="15">
        <v>-999</v>
      </c>
    </row>
    <row r="6677" spans="1:8" x14ac:dyDescent="0.35">
      <c r="A6677" s="14">
        <v>74602</v>
      </c>
      <c r="B6677">
        <v>19051.412109375</v>
      </c>
      <c r="C6677">
        <v>3.03253173828125</v>
      </c>
      <c r="D6677">
        <v>20.130096435546879</v>
      </c>
      <c r="E6677">
        <v>0.97789862115098869</v>
      </c>
      <c r="F6677">
        <v>1.772067070007324</v>
      </c>
      <c r="G6677">
        <v>0</v>
      </c>
      <c r="H6677" s="15">
        <v>-999</v>
      </c>
    </row>
    <row r="6678" spans="1:8" x14ac:dyDescent="0.35">
      <c r="A6678" s="14">
        <v>74603</v>
      </c>
      <c r="B6678">
        <v>19208.5</v>
      </c>
      <c r="C6678">
        <v>5.028717041015625</v>
      </c>
      <c r="D6678">
        <v>22.68475341796875</v>
      </c>
      <c r="E6678">
        <v>1.102552998523662</v>
      </c>
      <c r="F6678">
        <v>2.4743814468383789</v>
      </c>
      <c r="G6678">
        <v>6.7725214175879964E-3</v>
      </c>
      <c r="H6678" s="15">
        <v>-999</v>
      </c>
    </row>
    <row r="6679" spans="1:8" x14ac:dyDescent="0.35">
      <c r="A6679" s="14">
        <v>74604</v>
      </c>
      <c r="B6679">
        <v>10799.4091796875</v>
      </c>
      <c r="C6679">
        <v>3.304901123046875</v>
      </c>
      <c r="D6679">
        <v>17.60369873046875</v>
      </c>
      <c r="E6679">
        <v>1.0005276228117379</v>
      </c>
      <c r="F6679">
        <v>2.9165105819702148</v>
      </c>
      <c r="G6679">
        <v>0.15424695611000061</v>
      </c>
      <c r="H6679" s="15">
        <v>-999</v>
      </c>
    </row>
    <row r="6680" spans="1:8" x14ac:dyDescent="0.35">
      <c r="A6680" s="14">
        <v>74605</v>
      </c>
      <c r="B6680">
        <v>12165.4619140625</v>
      </c>
      <c r="C6680">
        <v>3.413482666015625</v>
      </c>
      <c r="D6680">
        <v>13.61810302734375</v>
      </c>
      <c r="E6680">
        <v>0.79168760115342651</v>
      </c>
      <c r="F6680">
        <v>3.6859927177429199</v>
      </c>
      <c r="G6680">
        <v>3.0125835910439491E-3</v>
      </c>
      <c r="H6680" s="15">
        <v>-999</v>
      </c>
    </row>
    <row r="6681" spans="1:8" x14ac:dyDescent="0.35">
      <c r="A6681" s="14">
        <v>74606</v>
      </c>
      <c r="B6681">
        <v>19500.796875</v>
      </c>
      <c r="C6681">
        <v>1.757293701171875</v>
      </c>
      <c r="D6681">
        <v>17.681854248046879</v>
      </c>
      <c r="E6681">
        <v>0.85061063012134586</v>
      </c>
      <c r="F6681">
        <v>1.8012228012084961</v>
      </c>
      <c r="G6681">
        <v>3.0125835910439491E-3</v>
      </c>
      <c r="H6681" s="15">
        <v>-999</v>
      </c>
    </row>
    <row r="6682" spans="1:8" x14ac:dyDescent="0.35">
      <c r="A6682" s="14">
        <v>74607</v>
      </c>
      <c r="B6682">
        <v>20015.80078125</v>
      </c>
      <c r="C6682">
        <v>5.32965087890625</v>
      </c>
      <c r="D6682">
        <v>26.763702392578121</v>
      </c>
      <c r="E6682">
        <v>1.1076238803857259</v>
      </c>
      <c r="F6682">
        <v>2.6943387985229492</v>
      </c>
      <c r="G6682">
        <v>0</v>
      </c>
      <c r="H6682" s="15">
        <v>-999</v>
      </c>
    </row>
    <row r="6683" spans="1:8" x14ac:dyDescent="0.35">
      <c r="A6683" s="14">
        <v>74608</v>
      </c>
      <c r="B6683">
        <v>18731.2734375</v>
      </c>
      <c r="C6683">
        <v>11.48867797851562</v>
      </c>
      <c r="D6683">
        <v>26.8179931640625</v>
      </c>
      <c r="E6683">
        <v>1.4896188561660511</v>
      </c>
      <c r="F6683">
        <v>3.8018760681152339</v>
      </c>
      <c r="G6683">
        <v>0.16637757420539859</v>
      </c>
      <c r="H6683" s="15">
        <v>-999</v>
      </c>
    </row>
    <row r="6684" spans="1:8" x14ac:dyDescent="0.35">
      <c r="A6684" s="14">
        <v>74609</v>
      </c>
      <c r="B6684">
        <v>15281.3408203125</v>
      </c>
      <c r="C6684">
        <v>6.02679443359375</v>
      </c>
      <c r="D6684">
        <v>15.85244750976562</v>
      </c>
      <c r="E6684">
        <v>1.0847584776522361</v>
      </c>
      <c r="F6684">
        <v>2.8194484710693359</v>
      </c>
      <c r="G6684">
        <v>0.10247524082660681</v>
      </c>
      <c r="H6684" s="15">
        <v>-999</v>
      </c>
    </row>
    <row r="6685" spans="1:8" x14ac:dyDescent="0.35">
      <c r="A6685" s="14">
        <v>74610</v>
      </c>
      <c r="B6685">
        <v>18142.697265625</v>
      </c>
      <c r="C6685">
        <v>5.294403076171875</v>
      </c>
      <c r="D6685">
        <v>17.975006103515621</v>
      </c>
      <c r="E6685">
        <v>0.94184008490128035</v>
      </c>
      <c r="F6685">
        <v>3.5597753524780269</v>
      </c>
      <c r="G6685">
        <v>0</v>
      </c>
      <c r="H6685" s="15">
        <v>-999</v>
      </c>
    </row>
    <row r="6686" spans="1:8" x14ac:dyDescent="0.35">
      <c r="A6686" s="14">
        <v>74611</v>
      </c>
      <c r="B6686">
        <v>21383.845703125</v>
      </c>
      <c r="C6686">
        <v>6.46392822265625</v>
      </c>
      <c r="D6686">
        <v>18.536285400390621</v>
      </c>
      <c r="E6686">
        <v>0.79752891055561859</v>
      </c>
      <c r="F6686">
        <v>5.0588817596435547</v>
      </c>
      <c r="G6686">
        <v>0</v>
      </c>
      <c r="H6686" s="15">
        <v>-999</v>
      </c>
    </row>
    <row r="6687" spans="1:8" x14ac:dyDescent="0.35">
      <c r="A6687" s="14">
        <v>74612</v>
      </c>
      <c r="B6687">
        <v>22067.8671875</v>
      </c>
      <c r="C6687">
        <v>5.516326904296875</v>
      </c>
      <c r="D6687">
        <v>17.922882080078121</v>
      </c>
      <c r="E6687">
        <v>0.63434033813852742</v>
      </c>
      <c r="F6687">
        <v>5.4083781242370614</v>
      </c>
      <c r="G6687">
        <v>0</v>
      </c>
      <c r="H6687" s="15">
        <v>-999</v>
      </c>
    </row>
    <row r="6688" spans="1:8" x14ac:dyDescent="0.35">
      <c r="A6688" s="14">
        <v>74613</v>
      </c>
      <c r="B6688">
        <v>22159.3359375</v>
      </c>
      <c r="C6688">
        <v>6.322021484375</v>
      </c>
      <c r="D6688">
        <v>22.436126708984379</v>
      </c>
      <c r="E6688">
        <v>0.56346309180933507</v>
      </c>
      <c r="F6688">
        <v>6.0479521751403809</v>
      </c>
      <c r="G6688">
        <v>0.1300583481788635</v>
      </c>
      <c r="H6688" s="15">
        <v>-999</v>
      </c>
    </row>
    <row r="6689" spans="1:8" x14ac:dyDescent="0.35">
      <c r="A6689" s="14">
        <v>74614</v>
      </c>
      <c r="B6689">
        <v>12296.6962890625</v>
      </c>
      <c r="C6689">
        <v>10.75344848632812</v>
      </c>
      <c r="D6689">
        <v>21.41448974609375</v>
      </c>
      <c r="E6689">
        <v>1.3053025241767879</v>
      </c>
      <c r="F6689">
        <v>1.926332473754883</v>
      </c>
      <c r="G6689">
        <v>4.4777050018310547</v>
      </c>
      <c r="H6689" s="15">
        <v>-999</v>
      </c>
    </row>
    <row r="6690" spans="1:8" x14ac:dyDescent="0.35">
      <c r="A6690" s="14">
        <v>74615</v>
      </c>
      <c r="B6690">
        <v>19510.740234375</v>
      </c>
      <c r="C6690">
        <v>10.92486572265625</v>
      </c>
      <c r="D6690">
        <v>23.96368408203125</v>
      </c>
      <c r="E6690">
        <v>1.4317690357527331</v>
      </c>
      <c r="F6690">
        <v>2.745636940002441</v>
      </c>
      <c r="G6690">
        <v>8.6769416928291321E-2</v>
      </c>
      <c r="H6690" s="15">
        <v>-999</v>
      </c>
    </row>
    <row r="6691" spans="1:8" x14ac:dyDescent="0.35">
      <c r="A6691" s="14">
        <v>74616</v>
      </c>
      <c r="B6691">
        <v>19751.341796875</v>
      </c>
      <c r="C6691">
        <v>11.34771728515625</v>
      </c>
      <c r="D6691">
        <v>24.05706787109375</v>
      </c>
      <c r="E6691">
        <v>1.5416044843126051</v>
      </c>
      <c r="F6691">
        <v>2.1791362762451172</v>
      </c>
      <c r="G6691">
        <v>1.6942019462585449</v>
      </c>
      <c r="H6691" s="15">
        <v>-999</v>
      </c>
    </row>
    <row r="6692" spans="1:8" x14ac:dyDescent="0.35">
      <c r="A6692" s="14">
        <v>74617</v>
      </c>
      <c r="B6692">
        <v>21715.9140625</v>
      </c>
      <c r="C6692">
        <v>11.33248901367188</v>
      </c>
      <c r="D6692">
        <v>29.315093994140621</v>
      </c>
      <c r="E6692">
        <v>1.465687888171459</v>
      </c>
      <c r="F6692">
        <v>3.306971549987793</v>
      </c>
      <c r="G6692">
        <v>0</v>
      </c>
      <c r="H6692" s="15">
        <v>-999</v>
      </c>
    </row>
    <row r="6693" spans="1:8" x14ac:dyDescent="0.35">
      <c r="A6693" s="14">
        <v>74618</v>
      </c>
      <c r="B6693">
        <v>8624.05859375</v>
      </c>
      <c r="C6693">
        <v>12.89059448242188</v>
      </c>
      <c r="D6693">
        <v>20.548095703125</v>
      </c>
      <c r="E6693">
        <v>1.438448160622593</v>
      </c>
      <c r="F6693">
        <v>5.7914581298828116</v>
      </c>
      <c r="G6693">
        <v>1.0674376487731929</v>
      </c>
      <c r="H6693" s="15">
        <v>-999</v>
      </c>
    </row>
    <row r="6694" spans="1:8" x14ac:dyDescent="0.35">
      <c r="A6694" s="14">
        <v>74619</v>
      </c>
      <c r="B6694">
        <v>10151.177734375</v>
      </c>
      <c r="C6694">
        <v>10.44677734375</v>
      </c>
      <c r="D6694">
        <v>15.82315063476562</v>
      </c>
      <c r="E6694">
        <v>1.286491906485224</v>
      </c>
      <c r="F6694">
        <v>6.3029704093933114</v>
      </c>
      <c r="G6694">
        <v>7.5248169898986816</v>
      </c>
      <c r="H6694" s="15">
        <v>-999</v>
      </c>
    </row>
    <row r="6695" spans="1:8" x14ac:dyDescent="0.35">
      <c r="A6695" s="14">
        <v>74620</v>
      </c>
      <c r="B6695">
        <v>5538.01123046875</v>
      </c>
      <c r="C6695">
        <v>10.46298217773438</v>
      </c>
      <c r="D6695">
        <v>15.41928100585938</v>
      </c>
      <c r="E6695">
        <v>1.3055108073507671</v>
      </c>
      <c r="F6695">
        <v>6.0121541023254386</v>
      </c>
      <c r="G6695">
        <v>5.3898444175720206</v>
      </c>
      <c r="H6695" s="15">
        <v>-999</v>
      </c>
    </row>
    <row r="6696" spans="1:8" x14ac:dyDescent="0.35">
      <c r="A6696" s="14">
        <v>74621</v>
      </c>
      <c r="B6696">
        <v>19268.150390625</v>
      </c>
      <c r="C6696">
        <v>10.87725830078125</v>
      </c>
      <c r="D6696">
        <v>22.269989013671879</v>
      </c>
      <c r="E6696">
        <v>1.304554325203837</v>
      </c>
      <c r="F6696">
        <v>2.237446784973145</v>
      </c>
      <c r="G6696">
        <v>1.710343919694424E-2</v>
      </c>
      <c r="H6696" s="15">
        <v>-999</v>
      </c>
    </row>
    <row r="6697" spans="1:8" x14ac:dyDescent="0.35">
      <c r="A6697" s="14">
        <v>74622</v>
      </c>
      <c r="B6697">
        <v>11079.77734375</v>
      </c>
      <c r="C6697">
        <v>13.05532836914062</v>
      </c>
      <c r="D6697">
        <v>20.21588134765625</v>
      </c>
      <c r="E6697">
        <v>1.378970611570733</v>
      </c>
      <c r="F6697">
        <v>3.8240194320678711</v>
      </c>
      <c r="G6697">
        <v>0.54789125919342041</v>
      </c>
      <c r="H6697" s="15">
        <v>-999</v>
      </c>
    </row>
    <row r="6698" spans="1:8" x14ac:dyDescent="0.35">
      <c r="A6698" s="14">
        <v>74623</v>
      </c>
      <c r="B6698">
        <v>8856.70703125</v>
      </c>
      <c r="C6698">
        <v>10.90676879882812</v>
      </c>
      <c r="D6698">
        <v>17.29425048828125</v>
      </c>
      <c r="E6698">
        <v>1.271605631771092</v>
      </c>
      <c r="F6698">
        <v>4.3085904121398926</v>
      </c>
      <c r="G6698">
        <v>0.15828900039196009</v>
      </c>
      <c r="H6698" s="15">
        <v>-999</v>
      </c>
    </row>
    <row r="6699" spans="1:8" x14ac:dyDescent="0.35">
      <c r="A6699" s="14">
        <v>74624</v>
      </c>
      <c r="B6699">
        <v>13825.8037109375</v>
      </c>
      <c r="C6699">
        <v>10.90771484375</v>
      </c>
      <c r="D6699">
        <v>21.55126953125</v>
      </c>
      <c r="E6699">
        <v>1.2672608751687351</v>
      </c>
      <c r="F6699">
        <v>2.1259918212890621</v>
      </c>
      <c r="G6699">
        <v>0.20283442735672</v>
      </c>
      <c r="H6699" s="15">
        <v>-999</v>
      </c>
    </row>
    <row r="6700" spans="1:8" x14ac:dyDescent="0.35">
      <c r="A6700" s="14">
        <v>74625</v>
      </c>
      <c r="B6700">
        <v>13104.001953125</v>
      </c>
      <c r="C6700">
        <v>7.26678466796875</v>
      </c>
      <c r="D6700">
        <v>17.47882080078125</v>
      </c>
      <c r="E6700">
        <v>1.145734634209886</v>
      </c>
      <c r="F6700">
        <v>2.5552043914794922</v>
      </c>
      <c r="G6700">
        <v>0.89145487546920776</v>
      </c>
      <c r="H6700" s="15">
        <v>-999</v>
      </c>
    </row>
    <row r="6701" spans="1:8" x14ac:dyDescent="0.35">
      <c r="A6701" s="14">
        <v>74626</v>
      </c>
      <c r="B6701">
        <v>14555.5634765625</v>
      </c>
      <c r="C6701">
        <v>7.302978515625</v>
      </c>
      <c r="D6701">
        <v>13.55621337890625</v>
      </c>
      <c r="E6701">
        <v>1.1248963695424341</v>
      </c>
      <c r="F6701">
        <v>1.2660913467407231</v>
      </c>
      <c r="G6701">
        <v>13.562050819396971</v>
      </c>
      <c r="H6701" s="15">
        <v>-999</v>
      </c>
    </row>
    <row r="6702" spans="1:8" x14ac:dyDescent="0.35">
      <c r="A6702" s="14">
        <v>74627</v>
      </c>
      <c r="B6702">
        <v>13215.35546875</v>
      </c>
      <c r="C6702">
        <v>5.82489013671875</v>
      </c>
      <c r="D6702">
        <v>15.74606323242188</v>
      </c>
      <c r="E6702">
        <v>1.058671382656744</v>
      </c>
      <c r="F6702">
        <v>3.201421737670898</v>
      </c>
      <c r="G6702">
        <v>11.12209892272949</v>
      </c>
      <c r="H6702" s="15">
        <v>-999</v>
      </c>
    </row>
    <row r="6703" spans="1:8" x14ac:dyDescent="0.35">
      <c r="A6703" s="14">
        <v>74628</v>
      </c>
      <c r="B6703">
        <v>10540.9111328125</v>
      </c>
      <c r="C6703">
        <v>8.422027587890625</v>
      </c>
      <c r="D6703">
        <v>15.59841918945312</v>
      </c>
      <c r="E6703">
        <v>1.0882922217603199</v>
      </c>
      <c r="F6703">
        <v>1.763947486877441</v>
      </c>
      <c r="G6703">
        <v>5.0001325607299796</v>
      </c>
      <c r="H6703" s="15">
        <v>-999</v>
      </c>
    </row>
    <row r="6704" spans="1:8" x14ac:dyDescent="0.35">
      <c r="A6704" s="14">
        <v>74629</v>
      </c>
      <c r="B6704">
        <v>21244.654296875</v>
      </c>
      <c r="C6704">
        <v>3.749664306640625</v>
      </c>
      <c r="D6704">
        <v>17.4136962890625</v>
      </c>
      <c r="E6704">
        <v>0.92471794833226395</v>
      </c>
      <c r="F6704">
        <v>2.0595617294311519</v>
      </c>
      <c r="G6704">
        <v>0</v>
      </c>
      <c r="H6704" s="15">
        <v>-999</v>
      </c>
    </row>
    <row r="6705" spans="1:8" x14ac:dyDescent="0.35">
      <c r="A6705" s="14">
        <v>74630</v>
      </c>
      <c r="B6705">
        <v>9636.173828125</v>
      </c>
      <c r="C6705">
        <v>7.841064453125</v>
      </c>
      <c r="D6705">
        <v>16.6146240234375</v>
      </c>
      <c r="E6705">
        <v>1.06173225710038</v>
      </c>
      <c r="F6705">
        <v>3.3324365615844731</v>
      </c>
      <c r="G6705">
        <v>5.3807269781827927E-2</v>
      </c>
      <c r="H6705" s="15">
        <v>-999</v>
      </c>
    </row>
    <row r="6706" spans="1:8" x14ac:dyDescent="0.35">
      <c r="A6706" s="14">
        <v>74631</v>
      </c>
      <c r="B6706">
        <v>25215.55859375</v>
      </c>
      <c r="C6706">
        <v>3.852508544921875</v>
      </c>
      <c r="D6706">
        <v>17.385467529296879</v>
      </c>
      <c r="E6706">
        <v>0.9001387730857614</v>
      </c>
      <c r="F6706">
        <v>3.0881214141845699</v>
      </c>
      <c r="G6706">
        <v>0</v>
      </c>
      <c r="H6706" s="15">
        <v>-999</v>
      </c>
    </row>
    <row r="6707" spans="1:8" x14ac:dyDescent="0.35">
      <c r="A6707" s="14">
        <v>74632</v>
      </c>
      <c r="B6707">
        <v>25374.6328125</v>
      </c>
      <c r="C6707">
        <v>5.795379638671875</v>
      </c>
      <c r="D6707">
        <v>21.554534912109379</v>
      </c>
      <c r="E6707">
        <v>0.98344658335930957</v>
      </c>
      <c r="F6707">
        <v>3.9207124710083008</v>
      </c>
      <c r="G6707">
        <v>0</v>
      </c>
      <c r="H6707" s="15">
        <v>-999</v>
      </c>
    </row>
    <row r="6708" spans="1:8" x14ac:dyDescent="0.35">
      <c r="A6708" s="14">
        <v>74633</v>
      </c>
      <c r="B6708">
        <v>25416.390625</v>
      </c>
      <c r="C6708">
        <v>7.057281494140625</v>
      </c>
      <c r="D6708">
        <v>21.91497802734375</v>
      </c>
      <c r="E6708">
        <v>1.082750094566338</v>
      </c>
      <c r="F6708">
        <v>2.717589378356934</v>
      </c>
      <c r="G6708">
        <v>0</v>
      </c>
      <c r="H6708" s="15">
        <v>-999</v>
      </c>
    </row>
    <row r="6709" spans="1:8" x14ac:dyDescent="0.35">
      <c r="A6709" s="14">
        <v>74634</v>
      </c>
      <c r="B6709">
        <v>25108.18359375</v>
      </c>
      <c r="C6709">
        <v>7.1058349609375</v>
      </c>
      <c r="D6709">
        <v>22.639129638671879</v>
      </c>
      <c r="E6709">
        <v>1.2186334021512459</v>
      </c>
      <c r="F6709">
        <v>1.569086074829102</v>
      </c>
      <c r="G6709">
        <v>0</v>
      </c>
      <c r="H6709" s="15">
        <v>-999</v>
      </c>
    </row>
    <row r="6710" spans="1:8" x14ac:dyDescent="0.35">
      <c r="A6710" s="14">
        <v>74635</v>
      </c>
      <c r="B6710">
        <v>24996.830078125</v>
      </c>
      <c r="C6710">
        <v>9.0762939453125</v>
      </c>
      <c r="D6710">
        <v>24.35345458984375</v>
      </c>
      <c r="E6710">
        <v>1.207196139686558</v>
      </c>
      <c r="F6710">
        <v>1.992762565612793</v>
      </c>
      <c r="G6710">
        <v>0</v>
      </c>
      <c r="H6710" s="15">
        <v>-999</v>
      </c>
    </row>
    <row r="6711" spans="1:8" x14ac:dyDescent="0.35">
      <c r="A6711" s="14">
        <v>74636</v>
      </c>
      <c r="B6711">
        <v>25197.6640625</v>
      </c>
      <c r="C6711">
        <v>9.69439697265625</v>
      </c>
      <c r="D6711">
        <v>27.4715576171875</v>
      </c>
      <c r="E6711">
        <v>1.4720998444449509</v>
      </c>
      <c r="F6711">
        <v>2.971868515014648</v>
      </c>
      <c r="G6711">
        <v>0</v>
      </c>
      <c r="H6711" s="15">
        <v>-999</v>
      </c>
    </row>
    <row r="6712" spans="1:8" x14ac:dyDescent="0.35">
      <c r="A6712" s="14">
        <v>74637</v>
      </c>
      <c r="B6712">
        <v>25814.078125</v>
      </c>
      <c r="C6712">
        <v>12.648681640625</v>
      </c>
      <c r="D6712">
        <v>27.820068359375</v>
      </c>
      <c r="E6712">
        <v>1.507082120354708</v>
      </c>
      <c r="F6712">
        <v>3.4416770935058589</v>
      </c>
      <c r="G6712">
        <v>0</v>
      </c>
      <c r="H6712" s="15">
        <v>-999</v>
      </c>
    </row>
    <row r="6713" spans="1:8" x14ac:dyDescent="0.35">
      <c r="A6713" s="14">
        <v>74638</v>
      </c>
      <c r="B6713">
        <v>26607.4609375</v>
      </c>
      <c r="C6713">
        <v>11.0382080078125</v>
      </c>
      <c r="D6713">
        <v>26.72027587890625</v>
      </c>
      <c r="E6713">
        <v>1.275785067003663</v>
      </c>
      <c r="F6713">
        <v>3.2106485366821289</v>
      </c>
      <c r="G6713">
        <v>0</v>
      </c>
      <c r="H6713" s="15">
        <v>-999</v>
      </c>
    </row>
    <row r="6714" spans="1:8" x14ac:dyDescent="0.35">
      <c r="A6714" s="14">
        <v>74639</v>
      </c>
      <c r="B6714">
        <v>13241.2060546875</v>
      </c>
      <c r="C6714">
        <v>9.28106689453125</v>
      </c>
      <c r="D6714">
        <v>19.352752685546879</v>
      </c>
      <c r="E6714">
        <v>1.16892039003255</v>
      </c>
      <c r="F6714">
        <v>5.2220044136047363</v>
      </c>
      <c r="G6714">
        <v>0.96238958835601807</v>
      </c>
      <c r="H6714" s="15">
        <v>-999</v>
      </c>
    </row>
    <row r="6715" spans="1:8" x14ac:dyDescent="0.35">
      <c r="A6715" s="14">
        <v>74640</v>
      </c>
      <c r="B6715">
        <v>14515.791015625</v>
      </c>
      <c r="C6715">
        <v>5.015380859375</v>
      </c>
      <c r="D6715">
        <v>15.70913696289062</v>
      </c>
      <c r="E6715">
        <v>0.81657550337150087</v>
      </c>
      <c r="F6715">
        <v>3.1290864944458008</v>
      </c>
      <c r="G6715">
        <v>0</v>
      </c>
      <c r="H6715" s="15">
        <v>-999</v>
      </c>
    </row>
    <row r="6716" spans="1:8" x14ac:dyDescent="0.35">
      <c r="A6716" s="14">
        <v>74641</v>
      </c>
      <c r="B6716">
        <v>11887.08203125</v>
      </c>
      <c r="C6716">
        <v>5.08966064453125</v>
      </c>
      <c r="D6716">
        <v>15.65811157226562</v>
      </c>
      <c r="E6716">
        <v>0.89173932534477318</v>
      </c>
      <c r="F6716">
        <v>2.7578163146972661</v>
      </c>
      <c r="G6716">
        <v>1.8864346668124199E-2</v>
      </c>
      <c r="H6716" s="15">
        <v>-999</v>
      </c>
    </row>
    <row r="6717" spans="1:8" x14ac:dyDescent="0.35">
      <c r="A6717" s="14">
        <v>74642</v>
      </c>
      <c r="B6717">
        <v>8063.3232421875</v>
      </c>
      <c r="C6717">
        <v>5.177276611328125</v>
      </c>
      <c r="D6717">
        <v>16.028350830078121</v>
      </c>
      <c r="E6717">
        <v>1.144557749998165</v>
      </c>
      <c r="F6717">
        <v>3.8446865081787109</v>
      </c>
      <c r="G6717">
        <v>0.41967734694480902</v>
      </c>
      <c r="H6717" s="15">
        <v>-999</v>
      </c>
    </row>
    <row r="6718" spans="1:8" x14ac:dyDescent="0.35">
      <c r="A6718" s="14">
        <v>74643</v>
      </c>
      <c r="B6718">
        <v>9755.4794921875</v>
      </c>
      <c r="C6718">
        <v>9.619171142578125</v>
      </c>
      <c r="D6718">
        <v>16.770965576171879</v>
      </c>
      <c r="E6718">
        <v>1.175115041800767</v>
      </c>
      <c r="F6718">
        <v>3.1150627136230469</v>
      </c>
      <c r="G6718">
        <v>0.10074616223573681</v>
      </c>
      <c r="H6718" s="15">
        <v>-999</v>
      </c>
    </row>
    <row r="6719" spans="1:8" x14ac:dyDescent="0.35">
      <c r="A6719" s="14">
        <v>74644</v>
      </c>
      <c r="B6719">
        <v>17035.138671875</v>
      </c>
      <c r="C6719">
        <v>6.705841064453125</v>
      </c>
      <c r="D6719">
        <v>20.786956787109379</v>
      </c>
      <c r="E6719">
        <v>1.2301548835284131</v>
      </c>
      <c r="F6719">
        <v>2.1270990371704102</v>
      </c>
      <c r="G6719">
        <v>0</v>
      </c>
      <c r="H6719" s="15">
        <v>-999</v>
      </c>
    </row>
    <row r="6720" spans="1:8" x14ac:dyDescent="0.35">
      <c r="A6720" s="14">
        <v>74645</v>
      </c>
      <c r="B6720">
        <v>16267.60546875</v>
      </c>
      <c r="C6720">
        <v>6.534423828125</v>
      </c>
      <c r="D6720">
        <v>17.738311767578121</v>
      </c>
      <c r="E6720">
        <v>1.1103464351179151</v>
      </c>
      <c r="F6720">
        <v>2.6120386123657231</v>
      </c>
      <c r="G6720">
        <v>3.2735113054513931E-2</v>
      </c>
      <c r="H6720" s="15">
        <v>-999</v>
      </c>
    </row>
    <row r="6721" spans="1:8" x14ac:dyDescent="0.35">
      <c r="A6721" s="14">
        <v>74646</v>
      </c>
      <c r="B6721">
        <v>17404.986328125</v>
      </c>
      <c r="C6721">
        <v>5.037261962890625</v>
      </c>
      <c r="D6721">
        <v>17.030426025390621</v>
      </c>
      <c r="E6721">
        <v>0.89933762733967593</v>
      </c>
      <c r="F6721">
        <v>1.7569360733032231</v>
      </c>
      <c r="G6721">
        <v>1.034188270568848E-2</v>
      </c>
      <c r="H6721" s="15">
        <v>-999</v>
      </c>
    </row>
    <row r="6722" spans="1:8" x14ac:dyDescent="0.35">
      <c r="A6722" s="14">
        <v>74647</v>
      </c>
      <c r="B6722">
        <v>22051.9609375</v>
      </c>
      <c r="C6722">
        <v>7.033447265625</v>
      </c>
      <c r="D6722">
        <v>16.458282470703121</v>
      </c>
      <c r="E6722">
        <v>0.87967712415069377</v>
      </c>
      <c r="F6722">
        <v>2.455927848815918</v>
      </c>
      <c r="G6722">
        <v>0</v>
      </c>
      <c r="H6722" s="15">
        <v>-999</v>
      </c>
    </row>
    <row r="6723" spans="1:8" x14ac:dyDescent="0.35">
      <c r="A6723" s="14">
        <v>74648</v>
      </c>
      <c r="B6723">
        <v>25098.240234375</v>
      </c>
      <c r="C6723">
        <v>5.655364990234375</v>
      </c>
      <c r="D6723">
        <v>17.3311767578125</v>
      </c>
      <c r="E6723">
        <v>0.90538584758324769</v>
      </c>
      <c r="F6723">
        <v>3.553870677947998</v>
      </c>
      <c r="G6723">
        <v>0</v>
      </c>
      <c r="H6723" s="15">
        <v>-999</v>
      </c>
    </row>
    <row r="6724" spans="1:8" x14ac:dyDescent="0.35">
      <c r="A6724" s="14">
        <v>74649</v>
      </c>
      <c r="B6724">
        <v>25851.857421875</v>
      </c>
      <c r="C6724">
        <v>6.17633056640625</v>
      </c>
      <c r="D6724">
        <v>19.756622314453121</v>
      </c>
      <c r="E6724">
        <v>0.90547494480154356</v>
      </c>
      <c r="F6724">
        <v>3.9435939788818359</v>
      </c>
      <c r="G6724">
        <v>5.6205256842076778E-3</v>
      </c>
      <c r="H6724" s="15">
        <v>-999</v>
      </c>
    </row>
    <row r="6725" spans="1:8" x14ac:dyDescent="0.35">
      <c r="A6725" s="14">
        <v>74650</v>
      </c>
      <c r="B6725">
        <v>22771.771484375</v>
      </c>
      <c r="C6725">
        <v>10.87725830078125</v>
      </c>
      <c r="D6725">
        <v>21.55780029296875</v>
      </c>
      <c r="E6725">
        <v>0.98889995585594093</v>
      </c>
      <c r="F6725">
        <v>5.3150067329406738</v>
      </c>
      <c r="G6725">
        <v>0</v>
      </c>
      <c r="H6725" s="15">
        <v>-999</v>
      </c>
    </row>
    <row r="6726" spans="1:8" x14ac:dyDescent="0.35">
      <c r="A6726" s="14">
        <v>74651</v>
      </c>
      <c r="B6726">
        <v>9894.671875</v>
      </c>
      <c r="C6726">
        <v>10.90676879882812</v>
      </c>
      <c r="D6726">
        <v>21.68914794921875</v>
      </c>
      <c r="E6726">
        <v>1.373662984023502</v>
      </c>
      <c r="F6726">
        <v>3.378199577331543</v>
      </c>
      <c r="G6726">
        <v>3.624050617218018</v>
      </c>
      <c r="H6726" s="15">
        <v>-999</v>
      </c>
    </row>
    <row r="6727" spans="1:8" x14ac:dyDescent="0.35">
      <c r="A6727" s="14">
        <v>74652</v>
      </c>
      <c r="B6727">
        <v>22413.85546875</v>
      </c>
      <c r="C6727">
        <v>11.0762939453125</v>
      </c>
      <c r="D6727">
        <v>26.717010498046879</v>
      </c>
      <c r="E6727">
        <v>1.8620382486293141</v>
      </c>
      <c r="F6727">
        <v>3.9542965888977051</v>
      </c>
      <c r="G6727">
        <v>3.2735113054513931E-2</v>
      </c>
      <c r="H6727" s="15">
        <v>-999</v>
      </c>
    </row>
    <row r="6728" spans="1:8" x14ac:dyDescent="0.35">
      <c r="A6728" s="14">
        <v>74653</v>
      </c>
      <c r="B6728">
        <v>26285.3359375</v>
      </c>
      <c r="C6728">
        <v>17.523895263671879</v>
      </c>
      <c r="D6728">
        <v>31.15533447265625</v>
      </c>
      <c r="E6728">
        <v>2.3379272711770578</v>
      </c>
      <c r="F6728">
        <v>2.7998886108398442</v>
      </c>
      <c r="G6728">
        <v>0.9700702428817749</v>
      </c>
      <c r="H6728" s="15">
        <v>-999</v>
      </c>
    </row>
    <row r="6729" spans="1:8" x14ac:dyDescent="0.35">
      <c r="A6729" s="14">
        <v>74654</v>
      </c>
      <c r="B6729">
        <v>9821.09765625</v>
      </c>
      <c r="C6729">
        <v>17.320098876953121</v>
      </c>
      <c r="D6729">
        <v>26.702911376953121</v>
      </c>
      <c r="E6729">
        <v>2.2060892337596649</v>
      </c>
      <c r="F6729">
        <v>1.711911201477051</v>
      </c>
      <c r="G6729">
        <v>0.59884434938430786</v>
      </c>
      <c r="H6729" s="15">
        <v>-999</v>
      </c>
    </row>
    <row r="6730" spans="1:8" x14ac:dyDescent="0.35">
      <c r="A6730" s="14">
        <v>74655</v>
      </c>
      <c r="B6730">
        <v>6981.61474609375</v>
      </c>
      <c r="C6730">
        <v>17.04486083984375</v>
      </c>
      <c r="D6730">
        <v>22.385101318359379</v>
      </c>
      <c r="E6730">
        <v>2.2071774396613719</v>
      </c>
      <c r="F6730">
        <v>1.859533309936523</v>
      </c>
      <c r="G6730">
        <v>8.4748849868774414</v>
      </c>
      <c r="H6730" s="15">
        <v>-999</v>
      </c>
    </row>
    <row r="6731" spans="1:8" x14ac:dyDescent="0.35">
      <c r="A6731" s="14">
        <v>74656</v>
      </c>
      <c r="B6731">
        <v>11976.5625</v>
      </c>
      <c r="C6731">
        <v>17.273406982421879</v>
      </c>
      <c r="D6731">
        <v>26.581298828125</v>
      </c>
      <c r="E6731">
        <v>2.193108505428393</v>
      </c>
      <c r="F6731">
        <v>0.49439430236816412</v>
      </c>
      <c r="G6731">
        <v>0.15012194216251371</v>
      </c>
      <c r="H6731" s="15">
        <v>-999</v>
      </c>
    </row>
    <row r="6732" spans="1:8" x14ac:dyDescent="0.35">
      <c r="A6732" s="14">
        <v>74657</v>
      </c>
      <c r="B6732">
        <v>28452.73046875</v>
      </c>
      <c r="C6732">
        <v>16.599151611328121</v>
      </c>
      <c r="D6732">
        <v>30.064208984375</v>
      </c>
      <c r="E6732">
        <v>1.902871368942292</v>
      </c>
      <c r="F6732">
        <v>2.7094697952270508</v>
      </c>
      <c r="G6732">
        <v>0</v>
      </c>
      <c r="H6732" s="15">
        <v>-999</v>
      </c>
    </row>
    <row r="6733" spans="1:8" x14ac:dyDescent="0.35">
      <c r="A6733" s="14">
        <v>74658</v>
      </c>
      <c r="B6733">
        <v>26760.572265625</v>
      </c>
      <c r="C6733">
        <v>15.36581420898438</v>
      </c>
      <c r="D6733">
        <v>30.989227294921879</v>
      </c>
      <c r="E6733">
        <v>1.73218705560757</v>
      </c>
      <c r="F6733">
        <v>2.543763160705566</v>
      </c>
      <c r="G6733">
        <v>0</v>
      </c>
      <c r="H6733" s="15">
        <v>-999</v>
      </c>
    </row>
    <row r="6734" spans="1:8" x14ac:dyDescent="0.35">
      <c r="A6734" s="14">
        <v>74659</v>
      </c>
      <c r="B6734">
        <v>23294.73046875</v>
      </c>
      <c r="C6734">
        <v>17.6715087890625</v>
      </c>
      <c r="D6734">
        <v>30.00885009765625</v>
      </c>
      <c r="E6734">
        <v>2.3110393815438131</v>
      </c>
      <c r="F6734">
        <v>1.9167366027832029</v>
      </c>
      <c r="G6734">
        <v>0.68675607442855835</v>
      </c>
      <c r="H6734" s="15">
        <v>-999</v>
      </c>
    </row>
    <row r="6735" spans="1:8" x14ac:dyDescent="0.35">
      <c r="A6735" s="14">
        <v>74660</v>
      </c>
      <c r="B6735">
        <v>25155.90625</v>
      </c>
      <c r="C6735">
        <v>17.764862060546879</v>
      </c>
      <c r="D6735">
        <v>29.036041259765621</v>
      </c>
      <c r="E6735">
        <v>2.2440185827589421</v>
      </c>
      <c r="F6735">
        <v>1.5842170715332029</v>
      </c>
      <c r="G6735">
        <v>2.2036199569702148</v>
      </c>
      <c r="H6735" s="15">
        <v>-999</v>
      </c>
    </row>
    <row r="6736" spans="1:8" x14ac:dyDescent="0.35">
      <c r="A6736" s="14">
        <v>74661</v>
      </c>
      <c r="B6736">
        <v>22765.806640625</v>
      </c>
      <c r="C6736">
        <v>16.380096435546879</v>
      </c>
      <c r="D6736">
        <v>29.217376708984379</v>
      </c>
      <c r="E6736">
        <v>2.1066953650345912</v>
      </c>
      <c r="F6736">
        <v>1.529966354370117</v>
      </c>
      <c r="G6736">
        <v>0.84731268882751465</v>
      </c>
      <c r="H6736" s="15">
        <v>-999</v>
      </c>
    </row>
    <row r="6737" spans="1:8" x14ac:dyDescent="0.35">
      <c r="A6737" s="14">
        <v>74662</v>
      </c>
      <c r="B6737">
        <v>24310.822265625</v>
      </c>
      <c r="C6737">
        <v>16.493438720703121</v>
      </c>
      <c r="D6737">
        <v>31.599395751953121</v>
      </c>
      <c r="E6737">
        <v>1.760832426133971</v>
      </c>
      <c r="F6737">
        <v>3.1781711578369141</v>
      </c>
      <c r="G6737">
        <v>0</v>
      </c>
      <c r="H6737" s="15">
        <v>-999</v>
      </c>
    </row>
    <row r="6738" spans="1:8" x14ac:dyDescent="0.35">
      <c r="A6738" s="14">
        <v>74663</v>
      </c>
      <c r="B6738">
        <v>24249.1796875</v>
      </c>
      <c r="C6738">
        <v>17.153411865234379</v>
      </c>
      <c r="D6738">
        <v>30.41815185546875</v>
      </c>
      <c r="E6738">
        <v>1.677547289810944</v>
      </c>
      <c r="F6738">
        <v>2.8862476348876949</v>
      </c>
      <c r="G6738">
        <v>0.52395480871200562</v>
      </c>
      <c r="H6738" s="15">
        <v>-999</v>
      </c>
    </row>
    <row r="6739" spans="1:8" x14ac:dyDescent="0.35">
      <c r="A6739" s="14">
        <v>74664</v>
      </c>
      <c r="B6739">
        <v>23730.197265625</v>
      </c>
      <c r="C6739">
        <v>16.862945556640621</v>
      </c>
      <c r="D6739">
        <v>27.039459228515621</v>
      </c>
      <c r="E6739">
        <v>2.035170077191268</v>
      </c>
      <c r="F6739">
        <v>1.5960273742675779</v>
      </c>
      <c r="G6739">
        <v>5.5546422004699707</v>
      </c>
      <c r="H6739" s="15">
        <v>-999</v>
      </c>
    </row>
    <row r="6740" spans="1:8" x14ac:dyDescent="0.35">
      <c r="A6740" s="14">
        <v>74665</v>
      </c>
      <c r="B6740">
        <v>23028.279296875</v>
      </c>
      <c r="C6740">
        <v>16.769622802734379</v>
      </c>
      <c r="D6740">
        <v>26.39239501953125</v>
      </c>
      <c r="E6740">
        <v>2.1793033559927468</v>
      </c>
      <c r="F6740">
        <v>1.7860908508300779</v>
      </c>
      <c r="G6740">
        <v>10.42856502532959</v>
      </c>
      <c r="H6740" s="15">
        <v>-999</v>
      </c>
    </row>
    <row r="6741" spans="1:8" x14ac:dyDescent="0.35">
      <c r="A6741" s="14">
        <v>74666</v>
      </c>
      <c r="B6741">
        <v>22346.248046875</v>
      </c>
      <c r="C6741">
        <v>16.523895263671879</v>
      </c>
      <c r="D6741">
        <v>29.63970947265625</v>
      </c>
      <c r="E6741">
        <v>1.851892464492668</v>
      </c>
      <c r="F6741">
        <v>3.5782279968261719</v>
      </c>
      <c r="G6741">
        <v>0.1189438924193382</v>
      </c>
      <c r="H6741" s="15">
        <v>-999</v>
      </c>
    </row>
    <row r="6742" spans="1:8" x14ac:dyDescent="0.35">
      <c r="A6742" s="14">
        <v>74667</v>
      </c>
      <c r="B6742">
        <v>22968.62890625</v>
      </c>
      <c r="C6742">
        <v>16.905792236328121</v>
      </c>
      <c r="D6742">
        <v>29.621246337890621</v>
      </c>
      <c r="E6742">
        <v>1.735881991324008</v>
      </c>
      <c r="F6742">
        <v>3.4837493896484379</v>
      </c>
      <c r="G6742">
        <v>0.1006757989525795</v>
      </c>
      <c r="H6742" s="15">
        <v>-999</v>
      </c>
    </row>
    <row r="6743" spans="1:8" x14ac:dyDescent="0.35">
      <c r="A6743" s="14">
        <v>74668</v>
      </c>
      <c r="B6743">
        <v>20320.03125</v>
      </c>
      <c r="C6743">
        <v>17.052459716796879</v>
      </c>
      <c r="D6743">
        <v>26.977569580078121</v>
      </c>
      <c r="E6743">
        <v>2.0790994876938611</v>
      </c>
      <c r="F6743">
        <v>2.4278802871704102</v>
      </c>
      <c r="G6743">
        <v>2.5826387405395508</v>
      </c>
      <c r="H6743" s="15">
        <v>-999</v>
      </c>
    </row>
    <row r="6744" spans="1:8" x14ac:dyDescent="0.35">
      <c r="A6744" s="14">
        <v>74669</v>
      </c>
      <c r="B6744">
        <v>21572.748046875</v>
      </c>
      <c r="C6744">
        <v>17.46484375</v>
      </c>
      <c r="D6744">
        <v>27.290252685546879</v>
      </c>
      <c r="E6744">
        <v>2.229340439911875</v>
      </c>
      <c r="F6744">
        <v>1.141349792480469</v>
      </c>
      <c r="G6744">
        <v>4.299896240234375</v>
      </c>
      <c r="H6744" s="15">
        <v>-999</v>
      </c>
    </row>
    <row r="6745" spans="1:8" x14ac:dyDescent="0.35">
      <c r="A6745" s="14">
        <v>74670</v>
      </c>
      <c r="B6745">
        <v>12736.142578125</v>
      </c>
      <c r="C6745">
        <v>14.17343139648438</v>
      </c>
      <c r="D6745">
        <v>24.05596923828125</v>
      </c>
      <c r="E6745">
        <v>1.9925332698815339</v>
      </c>
      <c r="F6745">
        <v>2.4197607040405269</v>
      </c>
      <c r="G6745">
        <v>17.916862487792969</v>
      </c>
      <c r="H6745" s="15">
        <v>-999</v>
      </c>
    </row>
    <row r="6746" spans="1:8" x14ac:dyDescent="0.35">
      <c r="A6746" s="14">
        <v>74671</v>
      </c>
      <c r="B6746">
        <v>22364.142578125</v>
      </c>
      <c r="C6746">
        <v>13.61248779296875</v>
      </c>
      <c r="D6746">
        <v>24.971221923828121</v>
      </c>
      <c r="E6746">
        <v>1.7536859252008821</v>
      </c>
      <c r="F6746">
        <v>1.4760837554931641</v>
      </c>
      <c r="G6746">
        <v>2.2649872303009029</v>
      </c>
      <c r="H6746" s="15">
        <v>-999</v>
      </c>
    </row>
    <row r="6747" spans="1:8" x14ac:dyDescent="0.35">
      <c r="A6747" s="14">
        <v>74672</v>
      </c>
      <c r="B6747">
        <v>18643.783203125</v>
      </c>
      <c r="C6747">
        <v>15.27438354492188</v>
      </c>
      <c r="D6747">
        <v>25.07000732421875</v>
      </c>
      <c r="E6747">
        <v>1.94963157137711</v>
      </c>
      <c r="F6747">
        <v>1.2742099761962891</v>
      </c>
      <c r="G6747">
        <v>0.86936348676681519</v>
      </c>
      <c r="H6747" s="15">
        <v>-999</v>
      </c>
    </row>
    <row r="6748" spans="1:8" x14ac:dyDescent="0.35">
      <c r="A6748" s="14">
        <v>74673</v>
      </c>
      <c r="B6748">
        <v>27695.13671875</v>
      </c>
      <c r="C6748">
        <v>14.45724487304688</v>
      </c>
      <c r="D6748">
        <v>26.377197265625</v>
      </c>
      <c r="E6748">
        <v>1.801449780078636</v>
      </c>
      <c r="F6748">
        <v>2.1684331893920898</v>
      </c>
      <c r="G6748">
        <v>0</v>
      </c>
      <c r="H6748" s="15">
        <v>-999</v>
      </c>
    </row>
    <row r="6749" spans="1:8" x14ac:dyDescent="0.35">
      <c r="A6749" s="14">
        <v>74674</v>
      </c>
      <c r="B6749">
        <v>30578.365234375</v>
      </c>
      <c r="C6749">
        <v>14.50296020507812</v>
      </c>
      <c r="D6749">
        <v>27.48675537109375</v>
      </c>
      <c r="E6749">
        <v>1.6021947434171739</v>
      </c>
      <c r="F6749">
        <v>4.911628246307373</v>
      </c>
      <c r="G6749">
        <v>0</v>
      </c>
      <c r="H6749" s="15">
        <v>-999</v>
      </c>
    </row>
    <row r="6750" spans="1:8" x14ac:dyDescent="0.35">
      <c r="A6750" s="14">
        <v>74675</v>
      </c>
      <c r="B6750">
        <v>31365.787109375</v>
      </c>
      <c r="C6750">
        <v>15.61056518554688</v>
      </c>
      <c r="D6750">
        <v>29.5821533203125</v>
      </c>
      <c r="E6750">
        <v>1.3511347816888779</v>
      </c>
      <c r="F6750">
        <v>5.0105352401733398</v>
      </c>
      <c r="G6750">
        <v>0</v>
      </c>
      <c r="H6750" s="15">
        <v>-999</v>
      </c>
    </row>
    <row r="6751" spans="1:8" x14ac:dyDescent="0.35">
      <c r="A6751" s="14">
        <v>74676</v>
      </c>
      <c r="B6751">
        <v>16424.69140625</v>
      </c>
      <c r="C6751">
        <v>17.686737060546879</v>
      </c>
      <c r="D6751">
        <v>29.400848388671879</v>
      </c>
      <c r="E6751">
        <v>2.1000241206319861</v>
      </c>
      <c r="F6751">
        <v>2.6673974990844731</v>
      </c>
      <c r="G6751">
        <v>4.5292987823486328</v>
      </c>
      <c r="H6751" s="15">
        <v>-999</v>
      </c>
    </row>
    <row r="6752" spans="1:8" x14ac:dyDescent="0.35">
      <c r="A6752" s="14">
        <v>74677</v>
      </c>
      <c r="B6752">
        <v>17961.75</v>
      </c>
      <c r="C6752">
        <v>16.271514892578121</v>
      </c>
      <c r="D6752">
        <v>24.2861328125</v>
      </c>
      <c r="E6752">
        <v>1.843785251622841</v>
      </c>
      <c r="F6752">
        <v>3.5099525451660161</v>
      </c>
      <c r="G6752">
        <v>2.032434225082397</v>
      </c>
      <c r="H6752" s="15">
        <v>-999</v>
      </c>
    </row>
    <row r="6753" spans="1:8" x14ac:dyDescent="0.35">
      <c r="A6753" s="14">
        <v>74678</v>
      </c>
      <c r="B6753">
        <v>13617.017578125</v>
      </c>
      <c r="C6753">
        <v>15.61532592773438</v>
      </c>
      <c r="D6753">
        <v>21.510009765625</v>
      </c>
      <c r="E6753">
        <v>1.5243859270629501</v>
      </c>
      <c r="F6753">
        <v>3.4099388122558589</v>
      </c>
      <c r="G6753">
        <v>0.97981750965118408</v>
      </c>
      <c r="H6753" s="15">
        <v>-999</v>
      </c>
    </row>
    <row r="6754" spans="1:8" x14ac:dyDescent="0.35">
      <c r="A6754" s="14">
        <v>74679</v>
      </c>
      <c r="B6754">
        <v>12503.494140625</v>
      </c>
      <c r="C6754">
        <v>13.3067626953125</v>
      </c>
      <c r="D6754">
        <v>21.4796142578125</v>
      </c>
      <c r="E6754">
        <v>1.456830316037435</v>
      </c>
      <c r="F6754">
        <v>2.575871467590332</v>
      </c>
      <c r="G6754">
        <v>0.14595609903335571</v>
      </c>
      <c r="H6754" s="15">
        <v>-999</v>
      </c>
    </row>
    <row r="6755" spans="1:8" x14ac:dyDescent="0.35">
      <c r="A6755" s="14">
        <v>74680</v>
      </c>
      <c r="B6755">
        <v>12433.9013671875</v>
      </c>
      <c r="C6755">
        <v>12.1239013671875</v>
      </c>
      <c r="D6755">
        <v>20.55352783203125</v>
      </c>
      <c r="E6755">
        <v>1.343497813096675</v>
      </c>
      <c r="F6755">
        <v>3.3158292770385742</v>
      </c>
      <c r="G6755">
        <v>0.26555222272872919</v>
      </c>
      <c r="H6755" s="15">
        <v>-999</v>
      </c>
    </row>
    <row r="6756" spans="1:8" x14ac:dyDescent="0.35">
      <c r="A6756" s="14">
        <v>74681</v>
      </c>
      <c r="B6756">
        <v>19258.208984375</v>
      </c>
      <c r="C6756">
        <v>11.58392333984375</v>
      </c>
      <c r="D6756">
        <v>19.45263671875</v>
      </c>
      <c r="E6756">
        <v>1.415210790138723</v>
      </c>
      <c r="F6756">
        <v>3.2150764465332031</v>
      </c>
      <c r="G6756">
        <v>7.7679324150085449</v>
      </c>
      <c r="H6756" s="15">
        <v>-999</v>
      </c>
    </row>
    <row r="6757" spans="1:8" x14ac:dyDescent="0.35">
      <c r="A6757" s="14">
        <v>74682</v>
      </c>
      <c r="B6757">
        <v>12718.25</v>
      </c>
      <c r="C6757">
        <v>11.67630004882812</v>
      </c>
      <c r="D6757">
        <v>19.29193115234375</v>
      </c>
      <c r="E6757">
        <v>1.2889680459060051</v>
      </c>
      <c r="F6757">
        <v>2.5718116760253911</v>
      </c>
      <c r="G6757">
        <v>3.5120163112878799E-2</v>
      </c>
      <c r="H6757" s="15">
        <v>-999</v>
      </c>
    </row>
    <row r="6758" spans="1:8" x14ac:dyDescent="0.35">
      <c r="A6758" s="14">
        <v>74683</v>
      </c>
      <c r="B6758">
        <v>24706.51953125</v>
      </c>
      <c r="C6758">
        <v>8.301055908203125</v>
      </c>
      <c r="D6758">
        <v>22.198333740234379</v>
      </c>
      <c r="E6758">
        <v>1.2345518742379049</v>
      </c>
      <c r="F6758">
        <v>1.539192199707031</v>
      </c>
      <c r="G6758">
        <v>0</v>
      </c>
      <c r="H6758" s="15">
        <v>-999</v>
      </c>
    </row>
    <row r="6759" spans="1:8" x14ac:dyDescent="0.35">
      <c r="A6759" s="14">
        <v>74684</v>
      </c>
      <c r="B6759">
        <v>26790.400390625</v>
      </c>
      <c r="C6759">
        <v>11.06771850585938</v>
      </c>
      <c r="D6759">
        <v>24.74322509765625</v>
      </c>
      <c r="E6759">
        <v>1.3082660671548361</v>
      </c>
      <c r="F6759">
        <v>2.5422878265380859</v>
      </c>
      <c r="G6759">
        <v>0</v>
      </c>
      <c r="H6759" s="15">
        <v>-999</v>
      </c>
    </row>
    <row r="6760" spans="1:8" x14ac:dyDescent="0.35">
      <c r="A6760" s="14">
        <v>74685</v>
      </c>
      <c r="B6760">
        <v>24181.572265625</v>
      </c>
      <c r="C6760">
        <v>12.93914794921875</v>
      </c>
      <c r="D6760">
        <v>25.865814208984379</v>
      </c>
      <c r="E6760">
        <v>1.6121785137498441</v>
      </c>
      <c r="F6760">
        <v>2.210505485534668</v>
      </c>
      <c r="G6760">
        <v>0</v>
      </c>
      <c r="H6760" s="15">
        <v>-999</v>
      </c>
    </row>
    <row r="6761" spans="1:8" x14ac:dyDescent="0.35">
      <c r="A6761" s="14">
        <v>74686</v>
      </c>
      <c r="B6761">
        <v>25239.421875</v>
      </c>
      <c r="C6761">
        <v>13.54962158203125</v>
      </c>
      <c r="D6761">
        <v>25.731201171875</v>
      </c>
      <c r="E6761">
        <v>1.7257124431687301</v>
      </c>
      <c r="F6761">
        <v>2.376581192016602</v>
      </c>
      <c r="G6761">
        <v>0</v>
      </c>
      <c r="H6761" s="15">
        <v>-999</v>
      </c>
    </row>
    <row r="6762" spans="1:8" x14ac:dyDescent="0.35">
      <c r="A6762" s="14">
        <v>74687</v>
      </c>
      <c r="B6762">
        <v>15337.017578125</v>
      </c>
      <c r="C6762">
        <v>14.14675903320312</v>
      </c>
      <c r="D6762">
        <v>22.019195556640621</v>
      </c>
      <c r="E6762">
        <v>1.5638951927612199</v>
      </c>
      <c r="F6762">
        <v>3.231684684753418</v>
      </c>
      <c r="G6762">
        <v>1.564520478248596</v>
      </c>
      <c r="H6762" s="15">
        <v>-999</v>
      </c>
    </row>
    <row r="6763" spans="1:8" x14ac:dyDescent="0.35">
      <c r="A6763" s="14">
        <v>74688</v>
      </c>
      <c r="B6763">
        <v>22970.6171875</v>
      </c>
      <c r="C6763">
        <v>11.09439086914062</v>
      </c>
      <c r="D6763">
        <v>21.83245849609375</v>
      </c>
      <c r="E6763">
        <v>1.250884539077102</v>
      </c>
      <c r="F6763">
        <v>2.6507902145385742</v>
      </c>
      <c r="G6763">
        <v>0</v>
      </c>
      <c r="H6763" s="15">
        <v>-999</v>
      </c>
    </row>
    <row r="6764" spans="1:8" x14ac:dyDescent="0.35">
      <c r="A6764" s="14">
        <v>74689</v>
      </c>
      <c r="B6764">
        <v>17210.12109375</v>
      </c>
      <c r="C6764">
        <v>10.22677612304688</v>
      </c>
      <c r="D6764">
        <v>23.423004150390621</v>
      </c>
      <c r="E6764">
        <v>1.346628544785536</v>
      </c>
      <c r="F6764">
        <v>2.6692428588867192</v>
      </c>
      <c r="G6764">
        <v>8.0046676099300385E-2</v>
      </c>
      <c r="H6764" s="15">
        <v>-999</v>
      </c>
    </row>
    <row r="6765" spans="1:8" x14ac:dyDescent="0.35">
      <c r="A6765" s="14">
        <v>74690</v>
      </c>
      <c r="B6765">
        <v>14881.662109375</v>
      </c>
      <c r="C6765">
        <v>12.2781982421875</v>
      </c>
      <c r="D6765">
        <v>21.417724609375</v>
      </c>
      <c r="E6765">
        <v>1.461145065618767</v>
      </c>
      <c r="F6765">
        <v>2.9106054306030269</v>
      </c>
      <c r="G6765">
        <v>1.255339622497559</v>
      </c>
      <c r="H6765" s="15">
        <v>-999</v>
      </c>
    </row>
    <row r="6766" spans="1:8" x14ac:dyDescent="0.35">
      <c r="A6766" s="14">
        <v>74691</v>
      </c>
      <c r="B6766">
        <v>24513.640625</v>
      </c>
      <c r="C6766">
        <v>10.29058837890625</v>
      </c>
      <c r="D6766">
        <v>24.59881591796875</v>
      </c>
      <c r="E6766">
        <v>1.468148151258861</v>
      </c>
      <c r="F6766">
        <v>2.8581991195678711</v>
      </c>
      <c r="G6766">
        <v>2.6019429787993431E-3</v>
      </c>
      <c r="H6766" s="15">
        <v>-999</v>
      </c>
    </row>
    <row r="6767" spans="1:8" x14ac:dyDescent="0.35">
      <c r="A6767" s="14">
        <v>74692</v>
      </c>
      <c r="B6767">
        <v>30357.650390625</v>
      </c>
      <c r="C6767">
        <v>14.9505615234375</v>
      </c>
      <c r="D6767">
        <v>30.250946044921879</v>
      </c>
      <c r="E6767">
        <v>1.8704477098503161</v>
      </c>
      <c r="F6767">
        <v>3.5645732879638672</v>
      </c>
      <c r="G6767">
        <v>0</v>
      </c>
      <c r="H6767" s="15">
        <v>-999</v>
      </c>
    </row>
    <row r="6768" spans="1:8" x14ac:dyDescent="0.35">
      <c r="A6768" s="14">
        <v>74693</v>
      </c>
      <c r="B6768">
        <v>30126.990234375</v>
      </c>
      <c r="C6768">
        <v>17.2877197265625</v>
      </c>
      <c r="D6768">
        <v>34.569854736328118</v>
      </c>
      <c r="E6768">
        <v>1.9352010852776611</v>
      </c>
      <c r="F6768">
        <v>2.3961410522460942</v>
      </c>
      <c r="G6768">
        <v>0</v>
      </c>
      <c r="H6768" s="15">
        <v>-999</v>
      </c>
    </row>
    <row r="6769" spans="1:8" x14ac:dyDescent="0.35">
      <c r="A6769" s="14">
        <v>74694</v>
      </c>
      <c r="B6769">
        <v>25527.744140625</v>
      </c>
      <c r="C6769">
        <v>18.924835205078121</v>
      </c>
      <c r="D6769">
        <v>34.174652099609382</v>
      </c>
      <c r="E6769">
        <v>1.879643516729447</v>
      </c>
      <c r="F6769">
        <v>2.875914573669434</v>
      </c>
      <c r="G6769">
        <v>0.71692156791687012</v>
      </c>
      <c r="H6769" s="15">
        <v>-999</v>
      </c>
    </row>
    <row r="6770" spans="1:8" x14ac:dyDescent="0.35">
      <c r="A6770" s="14">
        <v>74695</v>
      </c>
      <c r="B6770">
        <v>17609.794921875</v>
      </c>
      <c r="C6770">
        <v>17.298187255859379</v>
      </c>
      <c r="D6770">
        <v>27.59423828125</v>
      </c>
      <c r="E6770">
        <v>1.93134920177527</v>
      </c>
      <c r="F6770">
        <v>2.187993049621582</v>
      </c>
      <c r="G6770">
        <v>0.32846307754516602</v>
      </c>
      <c r="H6770" s="15">
        <v>-999</v>
      </c>
    </row>
    <row r="6771" spans="1:8" x14ac:dyDescent="0.35">
      <c r="A6771" s="14">
        <v>74696</v>
      </c>
      <c r="B6771">
        <v>27903.923828125</v>
      </c>
      <c r="C6771">
        <v>14.8258056640625</v>
      </c>
      <c r="D6771">
        <v>30.15216064453125</v>
      </c>
      <c r="E6771">
        <v>1.4630703534701841</v>
      </c>
      <c r="F6771">
        <v>2.270293235778809</v>
      </c>
      <c r="G6771">
        <v>0</v>
      </c>
      <c r="H6771" s="15">
        <v>-999</v>
      </c>
    </row>
    <row r="6772" spans="1:8" x14ac:dyDescent="0.35">
      <c r="A6772" s="14">
        <v>74697</v>
      </c>
      <c r="B6772">
        <v>22075.8203125</v>
      </c>
      <c r="C6772">
        <v>16.462005615234379</v>
      </c>
      <c r="D6772">
        <v>23.107086181640621</v>
      </c>
      <c r="E6772">
        <v>1.374560572331355</v>
      </c>
      <c r="F6772">
        <v>3.6490869522094731</v>
      </c>
      <c r="G6772">
        <v>1.509471610188484E-2</v>
      </c>
      <c r="H6772" s="15">
        <v>-999</v>
      </c>
    </row>
    <row r="6773" spans="1:8" x14ac:dyDescent="0.35">
      <c r="A6773" s="14">
        <v>74698</v>
      </c>
      <c r="B6773">
        <v>21841.185546875</v>
      </c>
      <c r="C6773">
        <v>13.00390625</v>
      </c>
      <c r="D6773">
        <v>23.282958984375</v>
      </c>
      <c r="E6773">
        <v>1.238657885982779</v>
      </c>
      <c r="F6773">
        <v>2.6183128356933589</v>
      </c>
      <c r="G6773">
        <v>0</v>
      </c>
      <c r="H6773" s="15">
        <v>-999</v>
      </c>
    </row>
    <row r="6774" spans="1:8" x14ac:dyDescent="0.35">
      <c r="A6774" s="14">
        <v>74699</v>
      </c>
      <c r="B6774">
        <v>16943.671875</v>
      </c>
      <c r="C6774">
        <v>12.13153076171875</v>
      </c>
      <c r="D6774">
        <v>23.90179443359375</v>
      </c>
      <c r="E6774">
        <v>1.3841103470802869</v>
      </c>
      <c r="F6774">
        <v>1.398582458496094</v>
      </c>
      <c r="G6774">
        <v>1.509471610188484E-2</v>
      </c>
      <c r="H6774" s="15">
        <v>-999</v>
      </c>
    </row>
    <row r="6775" spans="1:8" x14ac:dyDescent="0.35">
      <c r="A6775" s="14">
        <v>74700</v>
      </c>
      <c r="B6775">
        <v>23143.609375</v>
      </c>
      <c r="C6775">
        <v>17.158172607421879</v>
      </c>
      <c r="D6775">
        <v>27.987274169921879</v>
      </c>
      <c r="E6775">
        <v>1.589968615888272</v>
      </c>
      <c r="F6775">
        <v>2.4437494277954102</v>
      </c>
      <c r="G6775">
        <v>0</v>
      </c>
      <c r="H6775" s="15">
        <v>-999</v>
      </c>
    </row>
    <row r="6776" spans="1:8" x14ac:dyDescent="0.35">
      <c r="A6776" s="14">
        <v>74701</v>
      </c>
      <c r="B6776">
        <v>29940.078125</v>
      </c>
      <c r="C6776">
        <v>14.84677124023438</v>
      </c>
      <c r="D6776">
        <v>30.670013427734379</v>
      </c>
      <c r="E6776">
        <v>1.5762374749589381</v>
      </c>
      <c r="F6776">
        <v>3.117646217346191</v>
      </c>
      <c r="G6776">
        <v>0</v>
      </c>
      <c r="H6776" s="15">
        <v>-999</v>
      </c>
    </row>
    <row r="6777" spans="1:8" x14ac:dyDescent="0.35">
      <c r="A6777" s="14">
        <v>74702</v>
      </c>
      <c r="B6777">
        <v>29685.55859375</v>
      </c>
      <c r="C6777">
        <v>14.91818237304688</v>
      </c>
      <c r="D6777">
        <v>28.033966064453121</v>
      </c>
      <c r="E6777">
        <v>1.5785746096090181</v>
      </c>
      <c r="F6777">
        <v>3.402557373046875</v>
      </c>
      <c r="G6777">
        <v>0</v>
      </c>
      <c r="H6777" s="15">
        <v>-999</v>
      </c>
    </row>
    <row r="6778" spans="1:8" x14ac:dyDescent="0.35">
      <c r="A6778" s="14">
        <v>74703</v>
      </c>
      <c r="B6778">
        <v>15154.0771484375</v>
      </c>
      <c r="C6778">
        <v>15.96102905273438</v>
      </c>
      <c r="D6778">
        <v>26.820159912109379</v>
      </c>
      <c r="E6778">
        <v>1.6715602780237311</v>
      </c>
      <c r="F6778">
        <v>3.5686326026916499</v>
      </c>
      <c r="G6778">
        <v>0.40272098779678339</v>
      </c>
      <c r="H6778" s="15">
        <v>-999</v>
      </c>
    </row>
    <row r="6779" spans="1:8" x14ac:dyDescent="0.35">
      <c r="A6779" s="14">
        <v>74704</v>
      </c>
      <c r="B6779">
        <v>25438.263671875</v>
      </c>
      <c r="C6779">
        <v>13.4896240234375</v>
      </c>
      <c r="D6779">
        <v>26.327239990234379</v>
      </c>
      <c r="E6779">
        <v>1.606581186113617</v>
      </c>
      <c r="F6779">
        <v>3.096979141235352</v>
      </c>
      <c r="G6779">
        <v>4.7090310603380203E-2</v>
      </c>
      <c r="H6779" s="15">
        <v>-999</v>
      </c>
    </row>
    <row r="6780" spans="1:8" x14ac:dyDescent="0.35">
      <c r="A6780" s="14">
        <v>74705</v>
      </c>
      <c r="B6780">
        <v>22348.234375</v>
      </c>
      <c r="C6780">
        <v>16.305816650390621</v>
      </c>
      <c r="D6780">
        <v>26.9613037109375</v>
      </c>
      <c r="E6780">
        <v>1.722074102508349</v>
      </c>
      <c r="F6780">
        <v>2.397248268127441</v>
      </c>
      <c r="G6780">
        <v>8.5145629942417145E-2</v>
      </c>
      <c r="H6780" s="15">
        <v>-999</v>
      </c>
    </row>
    <row r="6781" spans="1:8" x14ac:dyDescent="0.35">
      <c r="A6781" s="14">
        <v>74706</v>
      </c>
      <c r="B6781">
        <v>22562.98828125</v>
      </c>
      <c r="C6781">
        <v>17.436279296875</v>
      </c>
      <c r="D6781">
        <v>29.026275634765621</v>
      </c>
      <c r="E6781">
        <v>1.7886790883808119</v>
      </c>
      <c r="F6781">
        <v>3.235743522644043</v>
      </c>
      <c r="G6781">
        <v>0.12562307715415949</v>
      </c>
      <c r="H6781" s="15">
        <v>-999</v>
      </c>
    </row>
    <row r="6782" spans="1:8" x14ac:dyDescent="0.35">
      <c r="A6782" s="14">
        <v>74707</v>
      </c>
      <c r="B6782">
        <v>14362.681640625</v>
      </c>
      <c r="C6782">
        <v>16.613433837890621</v>
      </c>
      <c r="D6782">
        <v>23.50335693359375</v>
      </c>
      <c r="E6782">
        <v>1.576049815501376</v>
      </c>
      <c r="F6782">
        <v>4.3030543327331543</v>
      </c>
      <c r="G6782">
        <v>0.26945063471794128</v>
      </c>
      <c r="H6782" s="15">
        <v>-999</v>
      </c>
    </row>
    <row r="6783" spans="1:8" x14ac:dyDescent="0.35">
      <c r="A6783" s="14">
        <v>74708</v>
      </c>
      <c r="B6783">
        <v>12756.029296875</v>
      </c>
      <c r="C6783">
        <v>14.6429443359375</v>
      </c>
      <c r="D6783">
        <v>24.699798583984379</v>
      </c>
      <c r="E6783">
        <v>1.6662351779594711</v>
      </c>
      <c r="F6783">
        <v>3.6143956184387211</v>
      </c>
      <c r="G6783">
        <v>2.800481796264648</v>
      </c>
      <c r="H6783" s="15">
        <v>-999</v>
      </c>
    </row>
    <row r="6784" spans="1:8" x14ac:dyDescent="0.35">
      <c r="A6784" s="14">
        <v>74709</v>
      </c>
      <c r="B6784">
        <v>22304.490234375</v>
      </c>
      <c r="C6784">
        <v>12.46868896484375</v>
      </c>
      <c r="D6784">
        <v>28.001373291015621</v>
      </c>
      <c r="E6784">
        <v>1.6194287732683701</v>
      </c>
      <c r="F6784">
        <v>2.6050271987915039</v>
      </c>
      <c r="G6784">
        <v>0</v>
      </c>
      <c r="H6784" s="15">
        <v>-999</v>
      </c>
    </row>
    <row r="6785" spans="1:8" x14ac:dyDescent="0.35">
      <c r="A6785" s="14">
        <v>74710</v>
      </c>
      <c r="B6785">
        <v>27808.4765625</v>
      </c>
      <c r="C6785">
        <v>13.20199584960938</v>
      </c>
      <c r="D6785">
        <v>32.1650390625</v>
      </c>
      <c r="E6785">
        <v>1.5800479557111939</v>
      </c>
      <c r="F6785">
        <v>1.946630477905273</v>
      </c>
      <c r="G6785">
        <v>0</v>
      </c>
      <c r="H6785" s="15">
        <v>-999</v>
      </c>
    </row>
    <row r="6786" spans="1:8" x14ac:dyDescent="0.35">
      <c r="A6786" s="14">
        <v>74711</v>
      </c>
      <c r="B6786">
        <v>18606</v>
      </c>
      <c r="C6786">
        <v>17.911529541015621</v>
      </c>
      <c r="D6786">
        <v>29.257537841796879</v>
      </c>
      <c r="E6786">
        <v>1.802155228482353</v>
      </c>
      <c r="F6786">
        <v>3.383366584777832</v>
      </c>
      <c r="G6786">
        <v>0.90155708789825439</v>
      </c>
      <c r="H6786" s="15">
        <v>-999</v>
      </c>
    </row>
    <row r="6787" spans="1:8" x14ac:dyDescent="0.35">
      <c r="A6787" s="14">
        <v>74712</v>
      </c>
      <c r="B6787">
        <v>17235.97265625</v>
      </c>
      <c r="C6787">
        <v>15.8258056640625</v>
      </c>
      <c r="D6787">
        <v>27.2479248046875</v>
      </c>
      <c r="E6787">
        <v>1.739440176793537</v>
      </c>
      <c r="F6787">
        <v>2.5304775238037109</v>
      </c>
      <c r="G6787">
        <v>8.5145629942417145E-2</v>
      </c>
      <c r="H6787" s="15">
        <v>-999</v>
      </c>
    </row>
    <row r="6788" spans="1:8" x14ac:dyDescent="0.35">
      <c r="A6788" s="14">
        <v>74713</v>
      </c>
      <c r="B6788">
        <v>18409.146484375</v>
      </c>
      <c r="C6788">
        <v>17.396270751953121</v>
      </c>
      <c r="D6788">
        <v>27.716949462890621</v>
      </c>
      <c r="E6788">
        <v>1.6408597730529899</v>
      </c>
      <c r="F6788">
        <v>1.9244871139526369</v>
      </c>
      <c r="G6788">
        <v>0</v>
      </c>
      <c r="H6788" s="15">
        <v>-999</v>
      </c>
    </row>
    <row r="6789" spans="1:8" x14ac:dyDescent="0.35">
      <c r="A6789" s="14">
        <v>74714</v>
      </c>
      <c r="B6789">
        <v>23519.423828125</v>
      </c>
      <c r="C6789">
        <v>15.40390014648438</v>
      </c>
      <c r="D6789">
        <v>29.39434814453125</v>
      </c>
      <c r="E6789">
        <v>1.7861911618482289</v>
      </c>
      <c r="F6789">
        <v>2.7736854553222661</v>
      </c>
      <c r="G6789">
        <v>1.509471610188484E-2</v>
      </c>
      <c r="H6789" s="15">
        <v>-999</v>
      </c>
    </row>
    <row r="6790" spans="1:8" x14ac:dyDescent="0.35">
      <c r="A6790" s="14">
        <v>74715</v>
      </c>
      <c r="B6790">
        <v>16740.849609375</v>
      </c>
      <c r="C6790">
        <v>17.16961669921875</v>
      </c>
      <c r="D6790">
        <v>27.03729248046875</v>
      </c>
      <c r="E6790">
        <v>1.7020570561274779</v>
      </c>
      <c r="F6790">
        <v>2.3274965286254878</v>
      </c>
      <c r="G6790">
        <v>6.2458743341267109E-3</v>
      </c>
      <c r="H6790" s="15">
        <v>-999</v>
      </c>
    </row>
    <row r="6791" spans="1:8" x14ac:dyDescent="0.35">
      <c r="A6791" s="14">
        <v>74716</v>
      </c>
      <c r="B6791">
        <v>22356.189453125</v>
      </c>
      <c r="C6791">
        <v>13.91534423828125</v>
      </c>
      <c r="D6791">
        <v>27.59423828125</v>
      </c>
      <c r="E6791">
        <v>1.5970195910821661</v>
      </c>
      <c r="F6791">
        <v>1.954380989074707</v>
      </c>
      <c r="G6791">
        <v>0</v>
      </c>
      <c r="H6791" s="15">
        <v>-999</v>
      </c>
    </row>
    <row r="6792" spans="1:8" x14ac:dyDescent="0.35">
      <c r="A6792" s="14">
        <v>74717</v>
      </c>
      <c r="B6792">
        <v>21258.57421875</v>
      </c>
      <c r="C6792">
        <v>13.89913940429688</v>
      </c>
      <c r="D6792">
        <v>26.69964599609375</v>
      </c>
      <c r="E6792">
        <v>1.593392477000247</v>
      </c>
      <c r="F6792">
        <v>1.969881057739258</v>
      </c>
      <c r="G6792">
        <v>4.9340658187866211</v>
      </c>
      <c r="H6792" s="15">
        <v>-999</v>
      </c>
    </row>
    <row r="6793" spans="1:8" x14ac:dyDescent="0.35">
      <c r="A6793" s="14">
        <v>74718</v>
      </c>
      <c r="B6793">
        <v>20109.2578125</v>
      </c>
      <c r="C6793">
        <v>13.05914306640625</v>
      </c>
      <c r="D6793">
        <v>25.85931396484375</v>
      </c>
      <c r="E6793">
        <v>1.7112066144671481</v>
      </c>
      <c r="F6793">
        <v>2.500214576721191</v>
      </c>
      <c r="G6793">
        <v>2.049268484115601</v>
      </c>
      <c r="H6793" s="15">
        <v>-999</v>
      </c>
    </row>
    <row r="6794" spans="1:8" x14ac:dyDescent="0.35">
      <c r="A6794" s="14">
        <v>74719</v>
      </c>
      <c r="B6794">
        <v>20103.29296875</v>
      </c>
      <c r="C6794">
        <v>11.07345581054688</v>
      </c>
      <c r="D6794">
        <v>26.072113037109379</v>
      </c>
      <c r="E6794">
        <v>1.5952785001845089</v>
      </c>
      <c r="F6794">
        <v>2.6437778472900391</v>
      </c>
      <c r="G6794">
        <v>0</v>
      </c>
      <c r="H6794" s="15">
        <v>-999</v>
      </c>
    </row>
    <row r="6795" spans="1:8" x14ac:dyDescent="0.35">
      <c r="A6795" s="14">
        <v>74720</v>
      </c>
      <c r="B6795">
        <v>14324.9033203125</v>
      </c>
      <c r="C6795">
        <v>15.54104614257812</v>
      </c>
      <c r="D6795">
        <v>25.492340087890621</v>
      </c>
      <c r="E6795">
        <v>1.7684569379174</v>
      </c>
      <c r="F6795">
        <v>4.2720537185668954</v>
      </c>
      <c r="G6795">
        <v>2.4979293346405029</v>
      </c>
      <c r="H6795" s="15">
        <v>-999</v>
      </c>
    </row>
    <row r="6796" spans="1:8" x14ac:dyDescent="0.35">
      <c r="A6796" s="14">
        <v>74721</v>
      </c>
      <c r="B6796">
        <v>16319.30078125</v>
      </c>
      <c r="C6796">
        <v>14.59820556640625</v>
      </c>
      <c r="D6796">
        <v>24.27203369140625</v>
      </c>
      <c r="E6796">
        <v>1.659332049091474</v>
      </c>
      <c r="F6796">
        <v>3.8760566711425781</v>
      </c>
      <c r="G6796">
        <v>1.4879053831100459</v>
      </c>
      <c r="H6796" s="15">
        <v>-999</v>
      </c>
    </row>
    <row r="6797" spans="1:8" x14ac:dyDescent="0.35">
      <c r="A6797" s="14">
        <v>74722</v>
      </c>
      <c r="B6797">
        <v>7588.08642578125</v>
      </c>
      <c r="C6797">
        <v>13.99627685546875</v>
      </c>
      <c r="D6797">
        <v>21.048583984375</v>
      </c>
      <c r="E6797">
        <v>1.6491667458266801</v>
      </c>
      <c r="F6797">
        <v>2.5736570358276372</v>
      </c>
      <c r="G6797">
        <v>28.86630821228027</v>
      </c>
      <c r="H6797" s="15">
        <v>-999</v>
      </c>
    </row>
    <row r="6798" spans="1:8" x14ac:dyDescent="0.35">
      <c r="A6798" s="14">
        <v>74723</v>
      </c>
      <c r="B6798">
        <v>14191.6748046875</v>
      </c>
      <c r="C6798">
        <v>12.18392944335938</v>
      </c>
      <c r="D6798">
        <v>22.444793701171879</v>
      </c>
      <c r="E6798">
        <v>1.6753929287646621</v>
      </c>
      <c r="F6798">
        <v>3.291102409362793</v>
      </c>
      <c r="G6798">
        <v>1.294401168823242</v>
      </c>
      <c r="H6798" s="15">
        <v>-999</v>
      </c>
    </row>
    <row r="6799" spans="1:8" x14ac:dyDescent="0.35">
      <c r="A6799" s="14">
        <v>74724</v>
      </c>
      <c r="B6799">
        <v>22081.787109375</v>
      </c>
      <c r="C6799">
        <v>11.22012329101562</v>
      </c>
      <c r="D6799">
        <v>25.975494384765621</v>
      </c>
      <c r="E6799">
        <v>1.6072328313221771</v>
      </c>
      <c r="F6799">
        <v>1.4609527587890621</v>
      </c>
      <c r="G6799">
        <v>0</v>
      </c>
      <c r="H6799" s="15">
        <v>-999</v>
      </c>
    </row>
    <row r="6800" spans="1:8" x14ac:dyDescent="0.35">
      <c r="A6800" s="14">
        <v>74725</v>
      </c>
      <c r="B6800">
        <v>26086.494140625</v>
      </c>
      <c r="C6800">
        <v>11.74868774414062</v>
      </c>
      <c r="D6800">
        <v>28.3021240234375</v>
      </c>
      <c r="E6800">
        <v>1.7215985144366071</v>
      </c>
      <c r="F6800">
        <v>1.6949338912963869</v>
      </c>
      <c r="G6800">
        <v>0</v>
      </c>
      <c r="H6800" s="15">
        <v>-999</v>
      </c>
    </row>
    <row r="6801" spans="1:8" x14ac:dyDescent="0.35">
      <c r="A6801" s="14">
        <v>74726</v>
      </c>
      <c r="B6801">
        <v>24718.451171875</v>
      </c>
      <c r="C6801">
        <v>14.78009033203125</v>
      </c>
      <c r="D6801">
        <v>31.504913330078121</v>
      </c>
      <c r="E6801">
        <v>1.9159375051036971</v>
      </c>
      <c r="F6801">
        <v>2.879973411560059</v>
      </c>
      <c r="G6801">
        <v>0.1787665784358978</v>
      </c>
      <c r="H6801" s="15">
        <v>-999</v>
      </c>
    </row>
    <row r="6802" spans="1:8" x14ac:dyDescent="0.35">
      <c r="A6802" s="14">
        <v>74727</v>
      </c>
      <c r="B6802">
        <v>24654.8203125</v>
      </c>
      <c r="C6802">
        <v>18.27532958984375</v>
      </c>
      <c r="D6802">
        <v>29.289031982421879</v>
      </c>
      <c r="E6802">
        <v>2.057732730714775</v>
      </c>
      <c r="F6802">
        <v>3.2493991851806641</v>
      </c>
      <c r="G6802">
        <v>4.4578065872192383</v>
      </c>
      <c r="H6802" s="15">
        <v>-999</v>
      </c>
    </row>
    <row r="6803" spans="1:8" x14ac:dyDescent="0.35">
      <c r="A6803" s="14">
        <v>74728</v>
      </c>
      <c r="B6803">
        <v>13730.359375</v>
      </c>
      <c r="C6803">
        <v>17.345794677734379</v>
      </c>
      <c r="D6803">
        <v>25.599822998046879</v>
      </c>
      <c r="E6803">
        <v>1.9529272604114589</v>
      </c>
      <c r="F6803">
        <v>4.3026857376098633</v>
      </c>
      <c r="G6803">
        <v>5.2769260406494141</v>
      </c>
      <c r="H6803" s="15">
        <v>-999</v>
      </c>
    </row>
    <row r="6804" spans="1:8" x14ac:dyDescent="0.35">
      <c r="A6804" s="14">
        <v>74729</v>
      </c>
      <c r="B6804">
        <v>14941.3154296875</v>
      </c>
      <c r="C6804">
        <v>14.14486694335938</v>
      </c>
      <c r="D6804">
        <v>24.402313232421879</v>
      </c>
      <c r="E6804">
        <v>1.8186753366601169</v>
      </c>
      <c r="F6804">
        <v>4.2801733016967773</v>
      </c>
      <c r="G6804">
        <v>11.296211242675779</v>
      </c>
      <c r="H6804" s="15">
        <v>-999</v>
      </c>
    </row>
    <row r="6805" spans="1:8" x14ac:dyDescent="0.35">
      <c r="A6805" s="14">
        <v>74730</v>
      </c>
      <c r="B6805">
        <v>13195.4697265625</v>
      </c>
      <c r="C6805">
        <v>14.32009887695312</v>
      </c>
      <c r="D6805">
        <v>21.825958251953121</v>
      </c>
      <c r="E6805">
        <v>1.617543201030091</v>
      </c>
      <c r="F6805">
        <v>3.704445362091064</v>
      </c>
      <c r="G6805">
        <v>0.1131408736109734</v>
      </c>
      <c r="H6805" s="15">
        <v>-999</v>
      </c>
    </row>
    <row r="6806" spans="1:8" x14ac:dyDescent="0.35">
      <c r="A6806" s="14">
        <v>74731</v>
      </c>
      <c r="B6806">
        <v>11274.646484375</v>
      </c>
      <c r="C6806">
        <v>14.57534790039062</v>
      </c>
      <c r="D6806">
        <v>22.516448974609379</v>
      </c>
      <c r="E6806">
        <v>1.7201508315804219</v>
      </c>
      <c r="F6806">
        <v>3.8277101516723628</v>
      </c>
      <c r="G6806">
        <v>7.5842905044555664</v>
      </c>
      <c r="H6806" s="15">
        <v>-999</v>
      </c>
    </row>
    <row r="6807" spans="1:8" x14ac:dyDescent="0.35">
      <c r="A6807" s="14">
        <v>74732</v>
      </c>
      <c r="B6807">
        <v>20500.978515625</v>
      </c>
      <c r="C6807">
        <v>10.06771850585938</v>
      </c>
      <c r="D6807">
        <v>26.1307373046875</v>
      </c>
      <c r="E6807">
        <v>1.7517890243985339</v>
      </c>
      <c r="F6807">
        <v>3.1951475143432622</v>
      </c>
      <c r="G6807">
        <v>2.580425143241882E-2</v>
      </c>
      <c r="H6807" s="15">
        <v>-999</v>
      </c>
    </row>
    <row r="6808" spans="1:8" x14ac:dyDescent="0.35">
      <c r="A6808" s="14">
        <v>74733</v>
      </c>
      <c r="B6808">
        <v>8357.61328125</v>
      </c>
      <c r="C6808">
        <v>18.609619140625</v>
      </c>
      <c r="D6808">
        <v>24.62921142578125</v>
      </c>
      <c r="E6808">
        <v>2.1207363886819688</v>
      </c>
      <c r="F6808">
        <v>4.0465602874755859</v>
      </c>
      <c r="G6808">
        <v>1.5793159008026121</v>
      </c>
      <c r="H6808" s="15">
        <v>-999</v>
      </c>
    </row>
    <row r="6809" spans="1:8" x14ac:dyDescent="0.35">
      <c r="A6809" s="14">
        <v>74734</v>
      </c>
      <c r="B6809">
        <v>11968.609375</v>
      </c>
      <c r="C6809">
        <v>18.509613037109379</v>
      </c>
      <c r="D6809">
        <v>27.4921875</v>
      </c>
      <c r="E6809">
        <v>2.2849392649165972</v>
      </c>
      <c r="F6809">
        <v>3.0947647094726558</v>
      </c>
      <c r="G6809">
        <v>0.38311627507209778</v>
      </c>
      <c r="H6809" s="15">
        <v>-999</v>
      </c>
    </row>
    <row r="6810" spans="1:8" x14ac:dyDescent="0.35">
      <c r="A6810" s="14">
        <v>74735</v>
      </c>
      <c r="B6810">
        <v>19874.623046875</v>
      </c>
      <c r="C6810">
        <v>18.1810302734375</v>
      </c>
      <c r="D6810">
        <v>29.635345458984379</v>
      </c>
      <c r="E6810">
        <v>2.376137133394816</v>
      </c>
      <c r="F6810">
        <v>1.569455146789551</v>
      </c>
      <c r="G6810">
        <v>5.3051742725074291E-3</v>
      </c>
      <c r="H6810" s="15">
        <v>-999</v>
      </c>
    </row>
    <row r="6811" spans="1:8" x14ac:dyDescent="0.35">
      <c r="A6811" s="14">
        <v>74736</v>
      </c>
      <c r="B6811">
        <v>19260.197265625</v>
      </c>
      <c r="C6811">
        <v>18.309600830078121</v>
      </c>
      <c r="D6811">
        <v>32.084686279296882</v>
      </c>
      <c r="E6811">
        <v>2.4241033641823959</v>
      </c>
      <c r="F6811">
        <v>2.815388679504395</v>
      </c>
      <c r="G6811">
        <v>0</v>
      </c>
      <c r="H6811" s="15">
        <v>-999</v>
      </c>
    </row>
    <row r="6812" spans="1:8" x14ac:dyDescent="0.35">
      <c r="A6812" s="14">
        <v>74737</v>
      </c>
      <c r="B6812">
        <v>20936.447265625</v>
      </c>
      <c r="C6812">
        <v>17.990570068359379</v>
      </c>
      <c r="D6812">
        <v>32.130279541015618</v>
      </c>
      <c r="E6812">
        <v>2.385015617302007</v>
      </c>
      <c r="F6812">
        <v>2.5201435089111328</v>
      </c>
      <c r="G6812">
        <v>4.5704183578491211</v>
      </c>
      <c r="H6812" s="15">
        <v>-999</v>
      </c>
    </row>
    <row r="6813" spans="1:8" x14ac:dyDescent="0.35">
      <c r="A6813" s="14">
        <v>74738</v>
      </c>
      <c r="B6813">
        <v>11807.54296875</v>
      </c>
      <c r="C6813">
        <v>16.973419189453121</v>
      </c>
      <c r="D6813">
        <v>23.5185546875</v>
      </c>
      <c r="E6813">
        <v>1.8403767220157119</v>
      </c>
      <c r="F6813">
        <v>3.6904211044311519</v>
      </c>
      <c r="G6813">
        <v>0.71044868230819702</v>
      </c>
      <c r="H6813" s="15">
        <v>-999</v>
      </c>
    </row>
    <row r="6814" spans="1:8" x14ac:dyDescent="0.35">
      <c r="A6814" s="14">
        <v>74739</v>
      </c>
      <c r="B6814">
        <v>14074.3623046875</v>
      </c>
      <c r="C6814">
        <v>15.51531982421875</v>
      </c>
      <c r="D6814">
        <v>22.797637939453121</v>
      </c>
      <c r="E6814">
        <v>1.7232379014626671</v>
      </c>
      <c r="F6814">
        <v>4.0753469467163086</v>
      </c>
      <c r="G6814">
        <v>2.9108908176422119</v>
      </c>
      <c r="H6814" s="15">
        <v>-999</v>
      </c>
    </row>
    <row r="6815" spans="1:8" x14ac:dyDescent="0.35">
      <c r="A6815" s="14">
        <v>74740</v>
      </c>
      <c r="B6815">
        <v>12521.392578125</v>
      </c>
      <c r="C6815">
        <v>12.61248779296875</v>
      </c>
      <c r="D6815">
        <v>22.955078125</v>
      </c>
      <c r="E6815">
        <v>1.605357296352546</v>
      </c>
      <c r="F6815">
        <v>3.5944666862487789</v>
      </c>
      <c r="G6815">
        <v>3.1737860292196267E-2</v>
      </c>
      <c r="H6815" s="15">
        <v>-999</v>
      </c>
    </row>
    <row r="6816" spans="1:8" x14ac:dyDescent="0.35">
      <c r="A6816" s="14">
        <v>74741</v>
      </c>
      <c r="B6816">
        <v>18673.609375</v>
      </c>
      <c r="C6816">
        <v>13.10104370117188</v>
      </c>
      <c r="D6816">
        <v>26.951507568359379</v>
      </c>
      <c r="E6816">
        <v>1.93924142012518</v>
      </c>
      <c r="F6816">
        <v>2.5378589630126949</v>
      </c>
      <c r="G6816">
        <v>3.801143541932106E-2</v>
      </c>
      <c r="H6816" s="15">
        <v>-999</v>
      </c>
    </row>
    <row r="6817" spans="1:8" x14ac:dyDescent="0.35">
      <c r="A6817" s="14">
        <v>74742</v>
      </c>
      <c r="B6817">
        <v>17894.142578125</v>
      </c>
      <c r="C6817">
        <v>19.51055908203125</v>
      </c>
      <c r="D6817">
        <v>30.29547119140625</v>
      </c>
      <c r="E6817">
        <v>2.2968596327257478</v>
      </c>
      <c r="F6817">
        <v>1.905665397644043</v>
      </c>
      <c r="G6817">
        <v>0</v>
      </c>
      <c r="H6817" s="15">
        <v>-999</v>
      </c>
    </row>
    <row r="6818" spans="1:8" x14ac:dyDescent="0.35">
      <c r="A6818" s="14">
        <v>74743</v>
      </c>
      <c r="B6818">
        <v>22968.62890625</v>
      </c>
      <c r="C6818">
        <v>18.746734619140621</v>
      </c>
      <c r="D6818">
        <v>35.15069580078125</v>
      </c>
      <c r="E6818">
        <v>2.1317934308496769</v>
      </c>
      <c r="F6818">
        <v>3.4678802490234379</v>
      </c>
      <c r="G6818">
        <v>0</v>
      </c>
      <c r="H6818" s="15">
        <v>-999</v>
      </c>
    </row>
    <row r="6819" spans="1:8" x14ac:dyDescent="0.35">
      <c r="A6819" s="14">
        <v>74744</v>
      </c>
      <c r="B6819">
        <v>12316.5830078125</v>
      </c>
      <c r="C6819">
        <v>14.82485961914062</v>
      </c>
      <c r="D6819">
        <v>27.729949951171879</v>
      </c>
      <c r="E6819">
        <v>2.186321477275345</v>
      </c>
      <c r="F6819">
        <v>2.5847291946411128</v>
      </c>
      <c r="G6819">
        <v>2.750277042388916</v>
      </c>
      <c r="H6819" s="15">
        <v>-999</v>
      </c>
    </row>
    <row r="6820" spans="1:8" x14ac:dyDescent="0.35">
      <c r="A6820" s="14">
        <v>74745</v>
      </c>
      <c r="B6820">
        <v>23129.689453125</v>
      </c>
      <c r="C6820">
        <v>11.6962890625</v>
      </c>
      <c r="D6820">
        <v>26.62799072265625</v>
      </c>
      <c r="E6820">
        <v>1.7021226990624789</v>
      </c>
      <c r="F6820">
        <v>2.3603429794311519</v>
      </c>
      <c r="G6820">
        <v>0</v>
      </c>
      <c r="H6820" s="15">
        <v>-999</v>
      </c>
    </row>
    <row r="6821" spans="1:8" x14ac:dyDescent="0.35">
      <c r="A6821" s="14">
        <v>74746</v>
      </c>
      <c r="B6821">
        <v>22238.873046875</v>
      </c>
      <c r="C6821">
        <v>15.76962280273438</v>
      </c>
      <c r="D6821">
        <v>29.672271728515621</v>
      </c>
      <c r="E6821">
        <v>1.8378034024049761</v>
      </c>
      <c r="F6821">
        <v>1.831484794616699</v>
      </c>
      <c r="G6821">
        <v>1.6814989503473039E-3</v>
      </c>
      <c r="H6821" s="15">
        <v>-999</v>
      </c>
    </row>
    <row r="6822" spans="1:8" x14ac:dyDescent="0.35">
      <c r="A6822" s="14">
        <v>74747</v>
      </c>
      <c r="B6822">
        <v>20751.5234375</v>
      </c>
      <c r="C6822">
        <v>17.6619873046875</v>
      </c>
      <c r="D6822">
        <v>32.31268310546875</v>
      </c>
      <c r="E6822">
        <v>2.100608602660619</v>
      </c>
      <c r="F6822">
        <v>1.3070564270019529</v>
      </c>
      <c r="G6822">
        <v>4.9655342102050781</v>
      </c>
      <c r="H6822" s="15">
        <v>-999</v>
      </c>
    </row>
    <row r="6823" spans="1:8" x14ac:dyDescent="0.35">
      <c r="A6823" s="14">
        <v>74748</v>
      </c>
      <c r="B6823">
        <v>11105.6279296875</v>
      </c>
      <c r="C6823">
        <v>18.246734619140621</v>
      </c>
      <c r="D6823">
        <v>26.533538818359379</v>
      </c>
      <c r="E6823">
        <v>2.0885459887078461</v>
      </c>
      <c r="F6823">
        <v>3.659420490264893</v>
      </c>
      <c r="G6823">
        <v>3.2087984085083008</v>
      </c>
      <c r="H6823" s="15">
        <v>-999</v>
      </c>
    </row>
    <row r="6824" spans="1:8" x14ac:dyDescent="0.35">
      <c r="A6824" s="14">
        <v>74749</v>
      </c>
      <c r="B6824">
        <v>13072.1875</v>
      </c>
      <c r="C6824">
        <v>15.8258056640625</v>
      </c>
      <c r="D6824">
        <v>24.97772216796875</v>
      </c>
      <c r="E6824">
        <v>1.886630504314796</v>
      </c>
      <c r="F6824">
        <v>2.2333869934082031</v>
      </c>
      <c r="G6824">
        <v>2.580425143241882E-2</v>
      </c>
      <c r="H6824" s="15">
        <v>-999</v>
      </c>
    </row>
    <row r="6825" spans="1:8" x14ac:dyDescent="0.35">
      <c r="A6825" s="14">
        <v>74750</v>
      </c>
      <c r="B6825">
        <v>21521.046875</v>
      </c>
      <c r="C6825">
        <v>14.74200439453125</v>
      </c>
      <c r="D6825">
        <v>29.139190673828121</v>
      </c>
      <c r="E6825">
        <v>1.8917014414551401</v>
      </c>
      <c r="F6825">
        <v>1.823366165161133</v>
      </c>
      <c r="G6825">
        <v>2.580425143241882E-2</v>
      </c>
      <c r="H6825" s="15">
        <v>-999</v>
      </c>
    </row>
    <row r="6826" spans="1:8" x14ac:dyDescent="0.35">
      <c r="A6826" s="14">
        <v>74751</v>
      </c>
      <c r="B6826">
        <v>12360.3310546875</v>
      </c>
      <c r="C6826">
        <v>16.3934326171875</v>
      </c>
      <c r="D6826">
        <v>26.6019287109375</v>
      </c>
      <c r="E6826">
        <v>2.061191335976055</v>
      </c>
      <c r="F6826">
        <v>3.153813362121582</v>
      </c>
      <c r="G6826">
        <v>14.01798629760742</v>
      </c>
      <c r="H6826" s="15">
        <v>-999</v>
      </c>
    </row>
    <row r="6827" spans="1:8" x14ac:dyDescent="0.35">
      <c r="A6827" s="14">
        <v>74752</v>
      </c>
      <c r="B6827">
        <v>11026.087890625</v>
      </c>
      <c r="C6827">
        <v>16.204864501953121</v>
      </c>
      <c r="D6827">
        <v>24.719329833984379</v>
      </c>
      <c r="E6827">
        <v>1.8554107257891981</v>
      </c>
      <c r="F6827">
        <v>1.600456237792969</v>
      </c>
      <c r="G6827">
        <v>1.7194899320602419</v>
      </c>
      <c r="H6827" s="15">
        <v>-999</v>
      </c>
    </row>
    <row r="6828" spans="1:8" x14ac:dyDescent="0.35">
      <c r="A6828" s="14">
        <v>74753</v>
      </c>
      <c r="B6828">
        <v>7814.7705078125</v>
      </c>
      <c r="C6828">
        <v>16.42962646484375</v>
      </c>
      <c r="D6828">
        <v>23.18634033203125</v>
      </c>
      <c r="E6828">
        <v>1.897186325772902</v>
      </c>
      <c r="F6828">
        <v>4.8411383628845206</v>
      </c>
      <c r="G6828">
        <v>14.878376960754389</v>
      </c>
      <c r="H6828" s="15">
        <v>-999</v>
      </c>
    </row>
    <row r="6829" spans="1:8" x14ac:dyDescent="0.35">
      <c r="A6829" s="14">
        <v>74754</v>
      </c>
      <c r="B6829">
        <v>11222.9453125</v>
      </c>
      <c r="C6829">
        <v>13.18487548828125</v>
      </c>
      <c r="D6829">
        <v>21.677215576171879</v>
      </c>
      <c r="E6829">
        <v>1.644835280326628</v>
      </c>
      <c r="F6829">
        <v>2.0182275772094731</v>
      </c>
      <c r="G6829">
        <v>3.5292366519570351E-3</v>
      </c>
      <c r="H6829" s="15">
        <v>-999</v>
      </c>
    </row>
    <row r="6830" spans="1:8" x14ac:dyDescent="0.35">
      <c r="A6830" s="14">
        <v>74755</v>
      </c>
      <c r="B6830">
        <v>20729.650390625</v>
      </c>
      <c r="C6830">
        <v>12.63629150390625</v>
      </c>
      <c r="D6830">
        <v>23.4056396484375</v>
      </c>
      <c r="E6830">
        <v>1.5996349060871919</v>
      </c>
      <c r="F6830">
        <v>1.325139999389648</v>
      </c>
      <c r="G6830">
        <v>0</v>
      </c>
      <c r="H6830" s="15">
        <v>-999</v>
      </c>
    </row>
    <row r="6831" spans="1:8" x14ac:dyDescent="0.35">
      <c r="A6831" s="14">
        <v>74756</v>
      </c>
      <c r="B6831">
        <v>21043.82421875</v>
      </c>
      <c r="C6831">
        <v>10.802001953125</v>
      </c>
      <c r="D6831">
        <v>24.88653564453125</v>
      </c>
      <c r="E6831">
        <v>1.6084823429227619</v>
      </c>
      <c r="F6831">
        <v>1.938880920410156</v>
      </c>
      <c r="G6831">
        <v>0</v>
      </c>
      <c r="H6831" s="15">
        <v>-999</v>
      </c>
    </row>
    <row r="6832" spans="1:8" x14ac:dyDescent="0.35">
      <c r="A6832" s="14">
        <v>74757</v>
      </c>
      <c r="B6832">
        <v>20572.5625</v>
      </c>
      <c r="C6832">
        <v>12.49249267578125</v>
      </c>
      <c r="D6832">
        <v>26.139434814453121</v>
      </c>
      <c r="E6832">
        <v>1.7078801269610491</v>
      </c>
      <c r="F6832">
        <v>1.2443170547485349</v>
      </c>
      <c r="G6832">
        <v>0</v>
      </c>
      <c r="H6832" s="15">
        <v>-999</v>
      </c>
    </row>
    <row r="6833" spans="1:8" x14ac:dyDescent="0.35">
      <c r="A6833" s="14">
        <v>74758</v>
      </c>
      <c r="B6833">
        <v>19369.560546875</v>
      </c>
      <c r="C6833">
        <v>13.82296752929688</v>
      </c>
      <c r="D6833">
        <v>26.1307373046875</v>
      </c>
      <c r="E6833">
        <v>1.9068892216701749</v>
      </c>
      <c r="F6833">
        <v>1.770959854125977</v>
      </c>
      <c r="G6833">
        <v>0</v>
      </c>
      <c r="H6833" s="15">
        <v>-999</v>
      </c>
    </row>
    <row r="6834" spans="1:8" x14ac:dyDescent="0.35">
      <c r="A6834" s="14">
        <v>74759</v>
      </c>
      <c r="B6834">
        <v>19930.30078125</v>
      </c>
      <c r="C6834">
        <v>14.33343505859375</v>
      </c>
      <c r="D6834">
        <v>28.609375</v>
      </c>
      <c r="E6834">
        <v>1.962886347325242</v>
      </c>
      <c r="F6834">
        <v>1.95770263671875</v>
      </c>
      <c r="G6834">
        <v>0</v>
      </c>
      <c r="H6834" s="15">
        <v>-999</v>
      </c>
    </row>
    <row r="6835" spans="1:8" x14ac:dyDescent="0.35">
      <c r="A6835" s="14">
        <v>74760</v>
      </c>
      <c r="B6835">
        <v>19713.560546875</v>
      </c>
      <c r="C6835">
        <v>14.90106201171875</v>
      </c>
      <c r="D6835">
        <v>30.822021484375</v>
      </c>
      <c r="E6835">
        <v>2.0117540281600159</v>
      </c>
      <c r="F6835">
        <v>1.9842739105224609</v>
      </c>
      <c r="G6835">
        <v>0</v>
      </c>
      <c r="H6835" s="15">
        <v>-999</v>
      </c>
    </row>
    <row r="6836" spans="1:8" x14ac:dyDescent="0.35">
      <c r="A6836" s="14">
        <v>74761</v>
      </c>
      <c r="B6836">
        <v>19697.65234375</v>
      </c>
      <c r="C6836">
        <v>15.9219970703125</v>
      </c>
      <c r="D6836">
        <v>32.50701904296875</v>
      </c>
      <c r="E6836">
        <v>2.0388733787209339</v>
      </c>
      <c r="F6836">
        <v>2.0813360214233398</v>
      </c>
      <c r="G6836">
        <v>0</v>
      </c>
      <c r="H6836" s="15">
        <v>-999</v>
      </c>
    </row>
    <row r="6837" spans="1:8" x14ac:dyDescent="0.35">
      <c r="A6837" s="14">
        <v>74762</v>
      </c>
      <c r="B6837">
        <v>18570.2109375</v>
      </c>
      <c r="C6837">
        <v>18.00103759765625</v>
      </c>
      <c r="D6837">
        <v>32.098785400390618</v>
      </c>
      <c r="E6837">
        <v>2.1224245419946191</v>
      </c>
      <c r="F6837">
        <v>2.3400449752807622</v>
      </c>
      <c r="G6837">
        <v>0</v>
      </c>
      <c r="H6837" s="15">
        <v>-999</v>
      </c>
    </row>
    <row r="6838" spans="1:8" x14ac:dyDescent="0.35">
      <c r="A6838" s="14">
        <v>74763</v>
      </c>
      <c r="B6838">
        <v>14197.64453125</v>
      </c>
      <c r="C6838">
        <v>17.411529541015621</v>
      </c>
      <c r="D6838">
        <v>27.3184814453125</v>
      </c>
      <c r="E6838">
        <v>2.0773524737661382</v>
      </c>
      <c r="F6838">
        <v>2.8142814636230469</v>
      </c>
      <c r="G6838">
        <v>1.4831081032752991E-2</v>
      </c>
      <c r="H6838" s="15">
        <v>-999</v>
      </c>
    </row>
    <row r="6839" spans="1:8" x14ac:dyDescent="0.35">
      <c r="A6839" s="14">
        <v>74764</v>
      </c>
      <c r="B6839">
        <v>15402.6357421875</v>
      </c>
      <c r="C6839">
        <v>17.921051025390621</v>
      </c>
      <c r="D6839">
        <v>26.751739501953121</v>
      </c>
      <c r="E6839">
        <v>2.0953580286750699</v>
      </c>
      <c r="F6839">
        <v>2.785126686096191</v>
      </c>
      <c r="G6839">
        <v>0.41884616017341608</v>
      </c>
      <c r="H6839" s="15">
        <v>-999</v>
      </c>
    </row>
    <row r="6840" spans="1:8" x14ac:dyDescent="0.35">
      <c r="A6840" s="14">
        <v>74765</v>
      </c>
      <c r="B6840">
        <v>9355.8056640625</v>
      </c>
      <c r="C6840">
        <v>13.61154174804688</v>
      </c>
      <c r="D6840">
        <v>23.940887451171879</v>
      </c>
      <c r="E6840">
        <v>1.982180523619643</v>
      </c>
      <c r="F6840">
        <v>4.1163120269775391</v>
      </c>
      <c r="G6840">
        <v>1.3846307992935181</v>
      </c>
      <c r="H6840" s="15">
        <v>-999</v>
      </c>
    </row>
    <row r="6841" spans="1:8" x14ac:dyDescent="0.35">
      <c r="A6841" s="14">
        <v>74766</v>
      </c>
      <c r="B6841">
        <v>13475.8427734375</v>
      </c>
      <c r="C6841">
        <v>12.5762939453125</v>
      </c>
      <c r="D6841">
        <v>22.794403076171879</v>
      </c>
      <c r="E6841">
        <v>1.5524045069199639</v>
      </c>
      <c r="F6841">
        <v>1.703791618347168</v>
      </c>
      <c r="G6841">
        <v>3.5292366519570351E-3</v>
      </c>
      <c r="H6841" s="15">
        <v>-999</v>
      </c>
    </row>
    <row r="6842" spans="1:8" x14ac:dyDescent="0.35">
      <c r="A6842" s="14">
        <v>74767</v>
      </c>
      <c r="B6842">
        <v>7309.70703125</v>
      </c>
      <c r="C6842">
        <v>14.41439819335938</v>
      </c>
      <c r="D6842">
        <v>24.03643798828125</v>
      </c>
      <c r="E6842">
        <v>1.756704165918729</v>
      </c>
      <c r="F6842">
        <v>4.1236934661865234</v>
      </c>
      <c r="G6842">
        <v>8.4728507995605469</v>
      </c>
      <c r="H6842" s="15">
        <v>-999</v>
      </c>
    </row>
    <row r="6843" spans="1:8" x14ac:dyDescent="0.35">
      <c r="A6843" s="14">
        <v>74768</v>
      </c>
      <c r="B6843">
        <v>12958.8505859375</v>
      </c>
      <c r="C6843">
        <v>11.57916259765625</v>
      </c>
      <c r="D6843">
        <v>18.9608154296875</v>
      </c>
      <c r="E6843">
        <v>1.6092747341412501</v>
      </c>
      <c r="F6843">
        <v>5.6283354759216309</v>
      </c>
      <c r="G6843">
        <v>6.7450237274169922</v>
      </c>
      <c r="H6843" s="15">
        <v>-999</v>
      </c>
    </row>
    <row r="6844" spans="1:8" x14ac:dyDescent="0.35">
      <c r="A6844" s="14">
        <v>74769</v>
      </c>
      <c r="B6844">
        <v>8723.484375</v>
      </c>
      <c r="C6844">
        <v>10.52774047851562</v>
      </c>
      <c r="D6844">
        <v>20.012847900390621</v>
      </c>
      <c r="E6844">
        <v>1.545717104280844</v>
      </c>
      <c r="F6844">
        <v>4.7400169372558594</v>
      </c>
      <c r="G6844">
        <v>8.8629798889160156</v>
      </c>
      <c r="H6844" s="15">
        <v>-999</v>
      </c>
    </row>
    <row r="6845" spans="1:8" x14ac:dyDescent="0.35">
      <c r="A6845" s="14">
        <v>74770</v>
      </c>
      <c r="B6845">
        <v>8739.388671875</v>
      </c>
      <c r="C6845">
        <v>11.03915405273438</v>
      </c>
      <c r="D6845">
        <v>23.870330810546879</v>
      </c>
      <c r="E6845">
        <v>1.783382331923747</v>
      </c>
      <c r="F6845">
        <v>1.6779575347900391</v>
      </c>
      <c r="G6845">
        <v>8.5166580975055695E-2</v>
      </c>
      <c r="H6845" s="15">
        <v>-999</v>
      </c>
    </row>
    <row r="6846" spans="1:8" x14ac:dyDescent="0.35">
      <c r="A6846" s="14">
        <v>74771</v>
      </c>
      <c r="B6846">
        <v>8683.7119140625</v>
      </c>
      <c r="C6846">
        <v>16.033416748046879</v>
      </c>
      <c r="D6846">
        <v>22.05938720703125</v>
      </c>
      <c r="E6846">
        <v>1.7872031155545971</v>
      </c>
      <c r="F6846">
        <v>2.65300464630127</v>
      </c>
      <c r="G6846">
        <v>0.1078268438577652</v>
      </c>
      <c r="H6846" s="15">
        <v>-999</v>
      </c>
    </row>
    <row r="6847" spans="1:8" x14ac:dyDescent="0.35">
      <c r="A6847" s="14">
        <v>74772</v>
      </c>
      <c r="B6847">
        <v>8882.5576171875</v>
      </c>
      <c r="C6847">
        <v>12.33438110351562</v>
      </c>
      <c r="D6847">
        <v>21.708709716796879</v>
      </c>
      <c r="E6847">
        <v>1.5027588435102399</v>
      </c>
      <c r="F6847">
        <v>3.0010242462158199</v>
      </c>
      <c r="G6847">
        <v>0.2085378170013428</v>
      </c>
      <c r="H6847" s="15">
        <v>-999</v>
      </c>
    </row>
    <row r="6848" spans="1:8" x14ac:dyDescent="0.35">
      <c r="A6848" s="14">
        <v>74773</v>
      </c>
      <c r="B6848">
        <v>14008.7392578125</v>
      </c>
      <c r="C6848">
        <v>12.1439208984375</v>
      </c>
      <c r="D6848">
        <v>25.030914306640621</v>
      </c>
      <c r="E6848">
        <v>1.530568800401058</v>
      </c>
      <c r="F6848">
        <v>3.2973766326904301</v>
      </c>
      <c r="G6848">
        <v>0.61190658807754517</v>
      </c>
      <c r="H6848" s="15">
        <v>-999</v>
      </c>
    </row>
    <row r="6849" spans="1:8" x14ac:dyDescent="0.35">
      <c r="A6849" s="14">
        <v>74774</v>
      </c>
      <c r="B6849">
        <v>11819.4765625</v>
      </c>
      <c r="C6849">
        <v>12.225830078125</v>
      </c>
      <c r="D6849">
        <v>19.863006591796879</v>
      </c>
      <c r="E6849">
        <v>1.4392529303669359</v>
      </c>
      <c r="F6849">
        <v>3.6631112098693852</v>
      </c>
      <c r="G6849">
        <v>5.2195016294717789E-2</v>
      </c>
      <c r="H6849" s="15">
        <v>-999</v>
      </c>
    </row>
    <row r="6850" spans="1:8" x14ac:dyDescent="0.35">
      <c r="A6850" s="14">
        <v>74775</v>
      </c>
      <c r="B6850">
        <v>15506.03125</v>
      </c>
      <c r="C6850">
        <v>10.9039306640625</v>
      </c>
      <c r="D6850">
        <v>22.50341796875</v>
      </c>
      <c r="E6850">
        <v>1.427694608184962</v>
      </c>
      <c r="F6850">
        <v>2.8545093536376949</v>
      </c>
      <c r="G6850">
        <v>0</v>
      </c>
      <c r="H6850" s="15">
        <v>-999</v>
      </c>
    </row>
    <row r="6851" spans="1:8" x14ac:dyDescent="0.35">
      <c r="A6851" s="14">
        <v>74776</v>
      </c>
      <c r="B6851">
        <v>15798.3330078125</v>
      </c>
      <c r="C6851">
        <v>9.746795654296875</v>
      </c>
      <c r="D6851">
        <v>25.4228515625</v>
      </c>
      <c r="E6851">
        <v>1.5440789067026379</v>
      </c>
      <c r="F6851">
        <v>2.6120386123657231</v>
      </c>
      <c r="G6851">
        <v>0</v>
      </c>
      <c r="H6851" s="15">
        <v>-999</v>
      </c>
    </row>
    <row r="6852" spans="1:8" x14ac:dyDescent="0.35">
      <c r="A6852" s="14">
        <v>74777</v>
      </c>
      <c r="B6852">
        <v>15169.9873046875</v>
      </c>
      <c r="C6852">
        <v>14.56008911132812</v>
      </c>
      <c r="D6852">
        <v>30.59185791015625</v>
      </c>
      <c r="E6852">
        <v>1.8616728151873669</v>
      </c>
      <c r="F6852">
        <v>3.8852829933166499</v>
      </c>
      <c r="G6852">
        <v>0</v>
      </c>
      <c r="H6852" s="15">
        <v>-999</v>
      </c>
    </row>
    <row r="6853" spans="1:8" x14ac:dyDescent="0.35">
      <c r="A6853" s="14">
        <v>74778</v>
      </c>
      <c r="B6853">
        <v>9057.5400390625</v>
      </c>
      <c r="C6853">
        <v>15.821044921875</v>
      </c>
      <c r="D6853">
        <v>22.230926513671879</v>
      </c>
      <c r="E6853">
        <v>1.6838546503849341</v>
      </c>
      <c r="F6853">
        <v>2.3928194046020508</v>
      </c>
      <c r="G6853">
        <v>2.2870485782623291</v>
      </c>
      <c r="H6853" s="15">
        <v>-999</v>
      </c>
    </row>
    <row r="6854" spans="1:8" x14ac:dyDescent="0.35">
      <c r="A6854" s="14">
        <v>74779</v>
      </c>
      <c r="B6854">
        <v>11664.375</v>
      </c>
      <c r="C6854">
        <v>14.29629516601562</v>
      </c>
      <c r="D6854">
        <v>22.127777099609379</v>
      </c>
      <c r="E6854">
        <v>1.680724379899186</v>
      </c>
      <c r="F6854">
        <v>2.158838272094727</v>
      </c>
      <c r="G6854">
        <v>9.3479585647583008</v>
      </c>
      <c r="H6854" s="15">
        <v>-999</v>
      </c>
    </row>
    <row r="6855" spans="1:8" x14ac:dyDescent="0.35">
      <c r="A6855" s="14">
        <v>74780</v>
      </c>
      <c r="B6855">
        <v>9506.9267578125</v>
      </c>
      <c r="C6855">
        <v>14.15914916992188</v>
      </c>
      <c r="D6855">
        <v>23.450164794921879</v>
      </c>
      <c r="E6855">
        <v>1.785111920479324</v>
      </c>
      <c r="F6855">
        <v>1.3306760787963869</v>
      </c>
      <c r="G6855">
        <v>1.4919917583465581</v>
      </c>
      <c r="H6855" s="15">
        <v>-999</v>
      </c>
    </row>
    <row r="6856" spans="1:8" x14ac:dyDescent="0.35">
      <c r="A6856" s="14">
        <v>74781</v>
      </c>
      <c r="B6856">
        <v>14088.2783203125</v>
      </c>
      <c r="C6856">
        <v>15.57818603515625</v>
      </c>
      <c r="D6856">
        <v>26.212158203125</v>
      </c>
      <c r="E6856">
        <v>1.940854054916807</v>
      </c>
      <c r="F6856">
        <v>3.5239768028259282</v>
      </c>
      <c r="G6856">
        <v>9.0784368515014648</v>
      </c>
      <c r="H6856" s="15">
        <v>-999</v>
      </c>
    </row>
    <row r="6857" spans="1:8" x14ac:dyDescent="0.35">
      <c r="A6857" s="14">
        <v>74782</v>
      </c>
      <c r="B6857">
        <v>6377.13134765625</v>
      </c>
      <c r="C6857">
        <v>12.43630981445312</v>
      </c>
      <c r="D6857">
        <v>19.555755615234379</v>
      </c>
      <c r="E6857">
        <v>1.591506724017584</v>
      </c>
      <c r="F6857">
        <v>3.050847053527832</v>
      </c>
      <c r="G6857">
        <v>6.7450237274169922</v>
      </c>
      <c r="H6857" s="15">
        <v>-999</v>
      </c>
    </row>
    <row r="6858" spans="1:8" x14ac:dyDescent="0.35">
      <c r="A6858" s="14">
        <v>74783</v>
      </c>
      <c r="B6858">
        <v>4915.62939453125</v>
      </c>
      <c r="C6858">
        <v>10.74774169921875</v>
      </c>
      <c r="D6858">
        <v>16.237884521484379</v>
      </c>
      <c r="E6858">
        <v>1.3981861870011969</v>
      </c>
      <c r="F6858">
        <v>3.505523681640625</v>
      </c>
      <c r="G6858">
        <v>5.683194637298584</v>
      </c>
      <c r="H6858" s="15">
        <v>-999</v>
      </c>
    </row>
    <row r="6859" spans="1:8" x14ac:dyDescent="0.35">
      <c r="A6859" s="14">
        <v>74784</v>
      </c>
      <c r="B6859">
        <v>3064.39990234375</v>
      </c>
      <c r="C6859">
        <v>10.16012573242188</v>
      </c>
      <c r="D6859">
        <v>14.84384155273438</v>
      </c>
      <c r="E6859">
        <v>1.40901790343067</v>
      </c>
      <c r="F6859">
        <v>1.585324287414551</v>
      </c>
      <c r="G6859">
        <v>0.46839061379432678</v>
      </c>
      <c r="H6859" s="15">
        <v>-999</v>
      </c>
    </row>
    <row r="6860" spans="1:8" x14ac:dyDescent="0.35">
      <c r="A6860" s="14">
        <v>74785</v>
      </c>
      <c r="B6860">
        <v>8286.0263671875</v>
      </c>
      <c r="C6860">
        <v>11.46963500976562</v>
      </c>
      <c r="D6860">
        <v>16.984832763671879</v>
      </c>
      <c r="E6860">
        <v>1.4897129774683771</v>
      </c>
      <c r="F6860">
        <v>1.566871643066406</v>
      </c>
      <c r="G6860">
        <v>9.9823551177978516</v>
      </c>
      <c r="H6860" s="15">
        <v>-999</v>
      </c>
    </row>
    <row r="6861" spans="1:8" x14ac:dyDescent="0.35">
      <c r="A6861" s="14">
        <v>74786</v>
      </c>
      <c r="B6861">
        <v>5257.6435546875</v>
      </c>
      <c r="C6861">
        <v>11.90106201171875</v>
      </c>
      <c r="D6861">
        <v>16.51800537109375</v>
      </c>
      <c r="E6861">
        <v>1.46757666971546</v>
      </c>
      <c r="F6861">
        <v>1.57905101776123</v>
      </c>
      <c r="G6861">
        <v>0.1446515470743179</v>
      </c>
      <c r="H6861" s="15">
        <v>-999</v>
      </c>
    </row>
    <row r="6862" spans="1:8" x14ac:dyDescent="0.35">
      <c r="A6862" s="14">
        <v>74787</v>
      </c>
      <c r="B6862">
        <v>12738.130859375</v>
      </c>
      <c r="C6862">
        <v>7.7506103515625</v>
      </c>
      <c r="D6862">
        <v>18.297454833984379</v>
      </c>
      <c r="E6862">
        <v>1.2124286206778141</v>
      </c>
      <c r="F6862">
        <v>2.1950054168701172</v>
      </c>
      <c r="G6862">
        <v>0</v>
      </c>
      <c r="H6862" s="15">
        <v>-999</v>
      </c>
    </row>
    <row r="6863" spans="1:8" x14ac:dyDescent="0.35">
      <c r="A6863" s="14">
        <v>74788</v>
      </c>
      <c r="B6863">
        <v>13318.751953125</v>
      </c>
      <c r="C6863">
        <v>5.401092529296875</v>
      </c>
      <c r="D6863">
        <v>18.82073974609375</v>
      </c>
      <c r="E6863">
        <v>1.0772552995194959</v>
      </c>
      <c r="F6863">
        <v>1.4768218994140621</v>
      </c>
      <c r="G6863">
        <v>0</v>
      </c>
      <c r="H6863" s="15">
        <v>-999</v>
      </c>
    </row>
    <row r="6864" spans="1:8" x14ac:dyDescent="0.35">
      <c r="A6864" s="14">
        <v>74789</v>
      </c>
      <c r="B6864">
        <v>12404.07421875</v>
      </c>
      <c r="C6864">
        <v>5.628692626953125</v>
      </c>
      <c r="D6864">
        <v>18.47222900390625</v>
      </c>
      <c r="E6864">
        <v>1.1344507177966789</v>
      </c>
      <c r="F6864">
        <v>1.3734865188598631</v>
      </c>
      <c r="G6864">
        <v>0</v>
      </c>
      <c r="H6864" s="15">
        <v>-999</v>
      </c>
    </row>
    <row r="6865" spans="1:8" x14ac:dyDescent="0.35">
      <c r="A6865" s="14">
        <v>74790</v>
      </c>
      <c r="B6865">
        <v>12099.8447265625</v>
      </c>
      <c r="C6865">
        <v>8.095367431640625</v>
      </c>
      <c r="D6865">
        <v>19.675201416015621</v>
      </c>
      <c r="E6865">
        <v>1.2840367152828689</v>
      </c>
      <c r="F6865">
        <v>1.1797313690185549</v>
      </c>
      <c r="G6865">
        <v>0</v>
      </c>
      <c r="H6865" s="15">
        <v>-999</v>
      </c>
    </row>
    <row r="6866" spans="1:8" x14ac:dyDescent="0.35">
      <c r="A6866" s="14">
        <v>74791</v>
      </c>
      <c r="B6866">
        <v>11795.6142578125</v>
      </c>
      <c r="C6866">
        <v>7.849639892578125</v>
      </c>
      <c r="D6866">
        <v>20.149627685546879</v>
      </c>
      <c r="E6866">
        <v>1.395405384139812</v>
      </c>
      <c r="F6866">
        <v>0.17774391174316409</v>
      </c>
      <c r="G6866">
        <v>0</v>
      </c>
      <c r="H6866" s="15">
        <v>-999</v>
      </c>
    </row>
    <row r="6867" spans="1:8" x14ac:dyDescent="0.35">
      <c r="A6867" s="14">
        <v>74792</v>
      </c>
      <c r="B6867">
        <v>7719.3212890625</v>
      </c>
      <c r="C6867">
        <v>10.37155151367188</v>
      </c>
      <c r="D6867">
        <v>19.791351318359379</v>
      </c>
      <c r="E6867">
        <v>1.578902914918425</v>
      </c>
      <c r="F6867">
        <v>2.33118724822998</v>
      </c>
      <c r="G6867">
        <v>5.3780771791934967E-2</v>
      </c>
      <c r="H6867" s="15">
        <v>-999</v>
      </c>
    </row>
    <row r="6868" spans="1:8" x14ac:dyDescent="0.35">
      <c r="A6868" s="14">
        <v>74793</v>
      </c>
      <c r="B6868">
        <v>3951.239013671875</v>
      </c>
      <c r="C6868">
        <v>11.41629028320312</v>
      </c>
      <c r="D6868">
        <v>19.961822509765621</v>
      </c>
      <c r="E6868">
        <v>1.6886109056809311</v>
      </c>
      <c r="F6868">
        <v>3.881223201751709</v>
      </c>
      <c r="G6868">
        <v>3.4261941909790039</v>
      </c>
      <c r="H6868" s="15">
        <v>-999</v>
      </c>
    </row>
    <row r="6869" spans="1:8" x14ac:dyDescent="0.35">
      <c r="A6869" s="14">
        <v>74794</v>
      </c>
      <c r="B6869">
        <v>11008.1953125</v>
      </c>
      <c r="C6869">
        <v>9.68963623046875</v>
      </c>
      <c r="D6869">
        <v>19.24090576171875</v>
      </c>
      <c r="E6869">
        <v>1.3988228907559961</v>
      </c>
      <c r="F6869">
        <v>2.1433372497558589</v>
      </c>
      <c r="G6869">
        <v>1.223281607963145E-3</v>
      </c>
      <c r="H6869" s="15">
        <v>-999</v>
      </c>
    </row>
    <row r="6870" spans="1:8" x14ac:dyDescent="0.35">
      <c r="A6870" s="14">
        <v>74795</v>
      </c>
      <c r="B6870">
        <v>10936.6083984375</v>
      </c>
      <c r="C6870">
        <v>13.32009887695312</v>
      </c>
      <c r="D6870">
        <v>24.36431884765625</v>
      </c>
      <c r="E6870">
        <v>1.654952078553096</v>
      </c>
      <c r="F6870">
        <v>4.7433385848999023</v>
      </c>
      <c r="G6870">
        <v>0.1557801365852356</v>
      </c>
      <c r="H6870" s="15">
        <v>-999</v>
      </c>
    </row>
    <row r="6871" spans="1:8" x14ac:dyDescent="0.35">
      <c r="A6871" s="14">
        <v>74796</v>
      </c>
      <c r="B6871">
        <v>6591.88134765625</v>
      </c>
      <c r="C6871">
        <v>13.10580444335938</v>
      </c>
      <c r="D6871">
        <v>18.7860107421875</v>
      </c>
      <c r="E6871">
        <v>1.5431696513932489</v>
      </c>
      <c r="F6871">
        <v>4.7433385848999023</v>
      </c>
      <c r="G6871">
        <v>2.232832670211792</v>
      </c>
      <c r="H6871" s="15">
        <v>-999</v>
      </c>
    </row>
    <row r="6872" spans="1:8" x14ac:dyDescent="0.35">
      <c r="A6872" s="14">
        <v>74797</v>
      </c>
      <c r="B6872">
        <v>6136.53076171875</v>
      </c>
      <c r="C6872">
        <v>11.75628662109375</v>
      </c>
      <c r="D6872">
        <v>15.96319580078125</v>
      </c>
      <c r="E6872">
        <v>1.223545997642786</v>
      </c>
      <c r="F6872">
        <v>4.0000596046447754</v>
      </c>
      <c r="G6872">
        <v>7.8725233674049377E-2</v>
      </c>
      <c r="H6872" s="15">
        <v>-999</v>
      </c>
    </row>
    <row r="6873" spans="1:8" x14ac:dyDescent="0.35">
      <c r="A6873" s="14">
        <v>74798</v>
      </c>
      <c r="B6873">
        <v>5885.984375</v>
      </c>
      <c r="C6873">
        <v>8.452484130859375</v>
      </c>
      <c r="D6873">
        <v>17.7415771484375</v>
      </c>
      <c r="E6873">
        <v>1.3098259523944451</v>
      </c>
      <c r="F6873">
        <v>3.1456947326660161</v>
      </c>
      <c r="G6873">
        <v>0.26567074656486511</v>
      </c>
      <c r="H6873" s="15">
        <v>-999</v>
      </c>
    </row>
    <row r="6874" spans="1:8" x14ac:dyDescent="0.35">
      <c r="A6874" s="14">
        <v>74799</v>
      </c>
      <c r="B6874">
        <v>7617.9130859375</v>
      </c>
      <c r="C6874">
        <v>7.1591796875</v>
      </c>
      <c r="D6874">
        <v>18.695892333984379</v>
      </c>
      <c r="E6874">
        <v>1.2339482601726151</v>
      </c>
      <c r="F6874">
        <v>3.0523233413696289</v>
      </c>
      <c r="G6874">
        <v>1.250733807682991E-2</v>
      </c>
      <c r="H6874" s="15">
        <v>-999</v>
      </c>
    </row>
    <row r="6875" spans="1:8" x14ac:dyDescent="0.35">
      <c r="A6875" s="14">
        <v>74800</v>
      </c>
      <c r="B6875">
        <v>3139.957763671875</v>
      </c>
      <c r="C6875">
        <v>12.41629028320312</v>
      </c>
      <c r="D6875">
        <v>16.426788330078121</v>
      </c>
      <c r="E6875">
        <v>1.516079068029178</v>
      </c>
      <c r="F6875">
        <v>4.0923233032226563</v>
      </c>
      <c r="G6875">
        <v>1.444165825843811</v>
      </c>
      <c r="H6875" s="15">
        <v>-999</v>
      </c>
    </row>
    <row r="6876" spans="1:8" x14ac:dyDescent="0.35">
      <c r="A6876" s="14">
        <v>74801</v>
      </c>
      <c r="B6876">
        <v>3314.94091796875</v>
      </c>
      <c r="C6876">
        <v>14.80770874023438</v>
      </c>
      <c r="D6876">
        <v>18.419036865234379</v>
      </c>
      <c r="E6876">
        <v>1.691294517776871</v>
      </c>
      <c r="F6876">
        <v>2.947510719299316</v>
      </c>
      <c r="G6876">
        <v>1.3659085035324099</v>
      </c>
      <c r="H6876" s="15">
        <v>-999</v>
      </c>
    </row>
    <row r="6877" spans="1:8" x14ac:dyDescent="0.35">
      <c r="A6877" s="14">
        <v>74802</v>
      </c>
      <c r="B6877">
        <v>2084.099365234375</v>
      </c>
      <c r="C6877">
        <v>16.32293701171875</v>
      </c>
      <c r="D6877">
        <v>17.896820068359379</v>
      </c>
      <c r="E6877">
        <v>1.775302078327992</v>
      </c>
      <c r="F6877">
        <v>4.2953042984008789</v>
      </c>
      <c r="G6877">
        <v>1.310274124145508</v>
      </c>
      <c r="H6877" s="15">
        <v>-999</v>
      </c>
    </row>
    <row r="6878" spans="1:8" x14ac:dyDescent="0.35">
      <c r="A6878" s="14">
        <v>74803</v>
      </c>
      <c r="B6878">
        <v>3034.5732421875</v>
      </c>
      <c r="C6878">
        <v>15.35629272460938</v>
      </c>
      <c r="D6878">
        <v>19.388580322265621</v>
      </c>
      <c r="E6878">
        <v>1.789342418213318</v>
      </c>
      <c r="F6878">
        <v>2.8711166381835942</v>
      </c>
      <c r="G6878">
        <v>0.33760702610015869</v>
      </c>
      <c r="H6878" s="15">
        <v>-999</v>
      </c>
    </row>
    <row r="6879" spans="1:8" x14ac:dyDescent="0.35">
      <c r="A6879" s="14">
        <v>74804</v>
      </c>
      <c r="B6879">
        <v>9568.568359375</v>
      </c>
      <c r="C6879">
        <v>12.56488037109375</v>
      </c>
      <c r="D6879">
        <v>20.074737548828121</v>
      </c>
      <c r="E6879">
        <v>1.6032436624207369</v>
      </c>
      <c r="F6879">
        <v>4.7536721229553223</v>
      </c>
      <c r="G6879">
        <v>1.8557413568487391E-5</v>
      </c>
      <c r="H6879" s="15">
        <v>-999</v>
      </c>
    </row>
    <row r="6880" spans="1:8" x14ac:dyDescent="0.35">
      <c r="A6880" s="14">
        <v>74805</v>
      </c>
      <c r="B6880">
        <v>9429.3759765625</v>
      </c>
      <c r="C6880">
        <v>12.44961547851562</v>
      </c>
      <c r="D6880">
        <v>21.416656494140621</v>
      </c>
      <c r="E6880">
        <v>1.5500787874685471</v>
      </c>
      <c r="F6880">
        <v>6.6502518653869629</v>
      </c>
      <c r="G6880">
        <v>6.3200974464416504</v>
      </c>
      <c r="H6880" s="15">
        <v>-999</v>
      </c>
    </row>
    <row r="6881" spans="1:8" x14ac:dyDescent="0.35">
      <c r="A6881" s="14">
        <v>74806</v>
      </c>
      <c r="B6881">
        <v>4072.533447265625</v>
      </c>
      <c r="C6881">
        <v>8.51251220703125</v>
      </c>
      <c r="D6881">
        <v>12.10354614257812</v>
      </c>
      <c r="E6881">
        <v>1.096492948041033</v>
      </c>
      <c r="F6881">
        <v>5.9922246932983398</v>
      </c>
      <c r="G6881">
        <v>7.6694908142089844</v>
      </c>
      <c r="H6881" s="15">
        <v>-999</v>
      </c>
    </row>
    <row r="6882" spans="1:8" x14ac:dyDescent="0.35">
      <c r="A6882" s="14">
        <v>74807</v>
      </c>
      <c r="B6882">
        <v>6689.3134765625</v>
      </c>
      <c r="C6882">
        <v>6.602996826171875</v>
      </c>
      <c r="D6882">
        <v>13.46609497070312</v>
      </c>
      <c r="E6882">
        <v>1.0495798936827789</v>
      </c>
      <c r="F6882">
        <v>3.893402099609375</v>
      </c>
      <c r="G6882">
        <v>0.4973694384098053</v>
      </c>
      <c r="H6882" s="15">
        <v>-999</v>
      </c>
    </row>
    <row r="6883" spans="1:8" x14ac:dyDescent="0.35">
      <c r="A6883" s="14">
        <v>74808</v>
      </c>
      <c r="B6883">
        <v>2428.096435546875</v>
      </c>
      <c r="C6883">
        <v>10.41250610351562</v>
      </c>
      <c r="D6883">
        <v>16.1727294921875</v>
      </c>
      <c r="E6883">
        <v>1.475126477380414</v>
      </c>
      <c r="F6883">
        <v>5.452664852142334</v>
      </c>
      <c r="G6883">
        <v>3.4044797420501709</v>
      </c>
      <c r="H6883" s="15">
        <v>-999</v>
      </c>
    </row>
    <row r="6884" spans="1:8" x14ac:dyDescent="0.35">
      <c r="A6884" s="14">
        <v>74809</v>
      </c>
      <c r="B6884">
        <v>2276.975341796875</v>
      </c>
      <c r="C6884">
        <v>12.2200927734375</v>
      </c>
      <c r="D6884">
        <v>15.99359130859375</v>
      </c>
      <c r="E6884">
        <v>1.515106596340843</v>
      </c>
      <c r="F6884">
        <v>6.4136872291564941</v>
      </c>
      <c r="G6884">
        <v>4.2207269668579102</v>
      </c>
      <c r="H6884" s="15">
        <v>-999</v>
      </c>
    </row>
    <row r="6885" spans="1:8" x14ac:dyDescent="0.35">
      <c r="A6885" s="14">
        <v>74810</v>
      </c>
      <c r="B6885">
        <v>2485.761474609375</v>
      </c>
      <c r="C6885">
        <v>6.514404296875</v>
      </c>
      <c r="D6885">
        <v>14.41824340820312</v>
      </c>
      <c r="E6885">
        <v>1.2292234629649059</v>
      </c>
      <c r="F6885">
        <v>5.7073135375976563</v>
      </c>
      <c r="G6885">
        <v>20.797187805175781</v>
      </c>
      <c r="H6885" s="15">
        <v>-999</v>
      </c>
    </row>
    <row r="6886" spans="1:8" x14ac:dyDescent="0.35">
      <c r="A6886" s="14">
        <v>74811</v>
      </c>
      <c r="B6886">
        <v>2851.6376953125</v>
      </c>
      <c r="C6886">
        <v>4.70965576171875</v>
      </c>
      <c r="D6886">
        <v>8.234130859375</v>
      </c>
      <c r="E6886">
        <v>0.90346494735875216</v>
      </c>
      <c r="F6886">
        <v>5.7656245231628418</v>
      </c>
      <c r="G6886">
        <v>8.5479412078857422</v>
      </c>
      <c r="H6886" s="15">
        <v>-999</v>
      </c>
    </row>
    <row r="6887" spans="1:8" x14ac:dyDescent="0.35">
      <c r="A6887" s="14">
        <v>74812</v>
      </c>
      <c r="B6887">
        <v>4162.01318359375</v>
      </c>
      <c r="C6887">
        <v>2.25823974609375</v>
      </c>
      <c r="D6887">
        <v>8.945281982421875</v>
      </c>
      <c r="E6887">
        <v>0.90886787121464518</v>
      </c>
      <c r="F6887">
        <v>4.0816206932067871</v>
      </c>
      <c r="G6887">
        <v>3.4261941909790039</v>
      </c>
      <c r="H6887" s="15">
        <v>-999</v>
      </c>
    </row>
    <row r="6888" spans="1:8" x14ac:dyDescent="0.35">
      <c r="A6888" s="14">
        <v>74813</v>
      </c>
      <c r="B6888">
        <v>4028.790283203125</v>
      </c>
      <c r="C6888">
        <v>0.5687255859375</v>
      </c>
      <c r="D6888">
        <v>9.641204833984375</v>
      </c>
      <c r="E6888">
        <v>0.77825371313865621</v>
      </c>
      <c r="F6888">
        <v>3.4464750289916992</v>
      </c>
      <c r="G6888">
        <v>0.308420330286026</v>
      </c>
      <c r="H6888" s="15">
        <v>-999</v>
      </c>
    </row>
    <row r="6889" spans="1:8" x14ac:dyDescent="0.35">
      <c r="A6889" s="14">
        <v>74814</v>
      </c>
      <c r="B6889">
        <v>3293.066650390625</v>
      </c>
      <c r="C6889">
        <v>5.220123291015625</v>
      </c>
      <c r="D6889">
        <v>10.39468383789062</v>
      </c>
      <c r="E6889">
        <v>0.91645366996349442</v>
      </c>
      <c r="F6889">
        <v>5.0042614936828613</v>
      </c>
      <c r="G6889">
        <v>0.12795513868331909</v>
      </c>
      <c r="H6889" s="15">
        <v>-999</v>
      </c>
    </row>
    <row r="6890" spans="1:8" x14ac:dyDescent="0.35">
      <c r="A6890" s="14">
        <v>74815</v>
      </c>
      <c r="B6890">
        <v>1833.558471679688</v>
      </c>
      <c r="C6890">
        <v>10.61343383789062</v>
      </c>
      <c r="D6890">
        <v>14.12945556640625</v>
      </c>
      <c r="E6890">
        <v>1.367827933984294</v>
      </c>
      <c r="F6890">
        <v>4.9193782806396484</v>
      </c>
      <c r="G6890">
        <v>1.210906982421875</v>
      </c>
      <c r="H6890" s="15">
        <v>-999</v>
      </c>
    </row>
    <row r="6891" spans="1:8" x14ac:dyDescent="0.35">
      <c r="A6891" s="14">
        <v>74816</v>
      </c>
      <c r="B6891">
        <v>1821.624633789062</v>
      </c>
      <c r="C6891">
        <v>13.45535278320312</v>
      </c>
      <c r="D6891">
        <v>15.2010498046875</v>
      </c>
      <c r="E6891">
        <v>1.442362852641017</v>
      </c>
      <c r="F6891">
        <v>6.324744701385498</v>
      </c>
      <c r="G6891">
        <v>0.751972496509552</v>
      </c>
      <c r="H6891" s="15">
        <v>-999</v>
      </c>
    </row>
    <row r="6892" spans="1:8" x14ac:dyDescent="0.35">
      <c r="A6892" s="14">
        <v>74817</v>
      </c>
      <c r="B6892">
        <v>3792.165771484375</v>
      </c>
      <c r="C6892">
        <v>9.344879150390625</v>
      </c>
      <c r="D6892">
        <v>15.34762573242188</v>
      </c>
      <c r="E6892">
        <v>1.173920873726507</v>
      </c>
      <c r="F6892">
        <v>8.0135459899902344</v>
      </c>
      <c r="G6892">
        <v>3.379134893417358</v>
      </c>
      <c r="H6892" s="15">
        <v>-999</v>
      </c>
    </row>
    <row r="6893" spans="1:8" x14ac:dyDescent="0.35">
      <c r="A6893" s="14">
        <v>74818</v>
      </c>
      <c r="B6893">
        <v>4804.27587890625</v>
      </c>
      <c r="C6893">
        <v>6.546783447265625</v>
      </c>
      <c r="D6893">
        <v>12.06338500976562</v>
      </c>
      <c r="E6893">
        <v>0.92220342412578005</v>
      </c>
      <c r="F6893">
        <v>3.443522453308105</v>
      </c>
      <c r="G6893">
        <v>0</v>
      </c>
      <c r="H6893" s="15">
        <v>-999</v>
      </c>
    </row>
    <row r="6894" spans="1:8" x14ac:dyDescent="0.35">
      <c r="A6894" s="14">
        <v>74819</v>
      </c>
      <c r="B6894">
        <v>841.32952880859375</v>
      </c>
      <c r="C6894">
        <v>6.107757568359375</v>
      </c>
      <c r="D6894">
        <v>14.2684326171875</v>
      </c>
      <c r="E6894">
        <v>1.015787449189814</v>
      </c>
      <c r="F6894">
        <v>4.6315145492553711</v>
      </c>
      <c r="G6894">
        <v>17.186716079711911</v>
      </c>
      <c r="H6894" s="15">
        <v>-999</v>
      </c>
    </row>
    <row r="6895" spans="1:8" x14ac:dyDescent="0.35">
      <c r="A6895" s="14">
        <v>74820</v>
      </c>
      <c r="B6895">
        <v>4553.73486328125</v>
      </c>
      <c r="C6895">
        <v>4.533477783203125</v>
      </c>
      <c r="D6895">
        <v>11.94613647460938</v>
      </c>
      <c r="E6895">
        <v>0.94262993336618495</v>
      </c>
      <c r="F6895">
        <v>2.5662755966186519</v>
      </c>
      <c r="G6895">
        <v>8.8026531040668488E-2</v>
      </c>
      <c r="H6895" s="15">
        <v>-999</v>
      </c>
    </row>
    <row r="6896" spans="1:8" x14ac:dyDescent="0.35">
      <c r="A6896" s="14">
        <v>74821</v>
      </c>
      <c r="B6896">
        <v>4692.92724609375</v>
      </c>
      <c r="C6896">
        <v>4.96392822265625</v>
      </c>
      <c r="D6896">
        <v>12.38909912109375</v>
      </c>
      <c r="E6896">
        <v>1.0134024055937241</v>
      </c>
      <c r="F6896">
        <v>4.5853824615478516</v>
      </c>
      <c r="G6896">
        <v>8.4860420227050781</v>
      </c>
      <c r="H6896" s="15">
        <v>-999</v>
      </c>
    </row>
    <row r="6897" spans="1:8" x14ac:dyDescent="0.35">
      <c r="A6897" s="14">
        <v>74822</v>
      </c>
      <c r="B6897">
        <v>2966.962646484375</v>
      </c>
      <c r="C6897">
        <v>7.245849609375</v>
      </c>
      <c r="D6897">
        <v>14.04803466796875</v>
      </c>
      <c r="E6897">
        <v>1.2764763449589429</v>
      </c>
      <c r="F6897">
        <v>3.652039527893066</v>
      </c>
      <c r="G6897">
        <v>1.0116971731185911</v>
      </c>
      <c r="H6897" s="15">
        <v>-999</v>
      </c>
    </row>
    <row r="6898" spans="1:8" x14ac:dyDescent="0.35">
      <c r="A6898" s="14">
        <v>74823</v>
      </c>
      <c r="B6898">
        <v>1672.491821289062</v>
      </c>
      <c r="C6898">
        <v>14.21820068359375</v>
      </c>
      <c r="D6898">
        <v>14.86990356445312</v>
      </c>
      <c r="E6898">
        <v>1.5210506498942311</v>
      </c>
      <c r="F6898">
        <v>5.6305499076843262</v>
      </c>
      <c r="G6898">
        <v>1.111234307289124</v>
      </c>
      <c r="H6898" s="15">
        <v>-999</v>
      </c>
    </row>
    <row r="6899" spans="1:8" x14ac:dyDescent="0.35">
      <c r="A6899" s="14">
        <v>74824</v>
      </c>
      <c r="B6899">
        <v>3024.627685546875</v>
      </c>
      <c r="C6899">
        <v>9.918212890625</v>
      </c>
      <c r="D6899">
        <v>14.7808837890625</v>
      </c>
      <c r="E6899">
        <v>1.2915117758072381</v>
      </c>
      <c r="F6899">
        <v>5.7663626670837402</v>
      </c>
      <c r="G6899">
        <v>5.3047142028808594</v>
      </c>
      <c r="H6899" s="15">
        <v>-999</v>
      </c>
    </row>
    <row r="6900" spans="1:8" x14ac:dyDescent="0.35">
      <c r="A6900" s="14">
        <v>74825</v>
      </c>
      <c r="B6900">
        <v>2660.74462890625</v>
      </c>
      <c r="C6900">
        <v>7.443939208984375</v>
      </c>
      <c r="D6900">
        <v>12.30224609375</v>
      </c>
      <c r="E6900">
        <v>0.94983119357064216</v>
      </c>
      <c r="F6900">
        <v>4.4654393196105957</v>
      </c>
      <c r="G6900">
        <v>2.4076635017991069E-2</v>
      </c>
      <c r="H6900" s="15">
        <v>-999</v>
      </c>
    </row>
    <row r="6901" spans="1:8" x14ac:dyDescent="0.35">
      <c r="A6901" s="14">
        <v>74826</v>
      </c>
      <c r="B6901">
        <v>1585.000244140625</v>
      </c>
      <c r="C6901">
        <v>7.034423828125</v>
      </c>
      <c r="D6901">
        <v>9.856170654296875</v>
      </c>
      <c r="E6901">
        <v>1.030793237906835</v>
      </c>
      <c r="F6901">
        <v>2.461833000183105</v>
      </c>
      <c r="G6901">
        <v>6.2176260948181152</v>
      </c>
      <c r="H6901" s="15">
        <v>-999</v>
      </c>
    </row>
    <row r="6902" spans="1:8" x14ac:dyDescent="0.35">
      <c r="A6902" s="14">
        <v>74827</v>
      </c>
      <c r="B6902">
        <v>3827.956787109375</v>
      </c>
      <c r="C6902">
        <v>4.3515625</v>
      </c>
      <c r="D6902">
        <v>10.40228271484375</v>
      </c>
      <c r="E6902">
        <v>0.90038403802414479</v>
      </c>
      <c r="F6902">
        <v>4.558072566986084</v>
      </c>
      <c r="G6902">
        <v>9.0095033645629883</v>
      </c>
      <c r="H6902" s="15">
        <v>-999</v>
      </c>
    </row>
    <row r="6903" spans="1:8" x14ac:dyDescent="0.35">
      <c r="A6903" s="14">
        <v>74828</v>
      </c>
      <c r="B6903">
        <v>3845.854736328125</v>
      </c>
      <c r="C6903">
        <v>3.650604248046875</v>
      </c>
      <c r="D6903">
        <v>8.2960205078125</v>
      </c>
      <c r="E6903">
        <v>0.88525729407800924</v>
      </c>
      <c r="F6903">
        <v>2.7205419540405269</v>
      </c>
      <c r="G6903">
        <v>0.57033437490463257</v>
      </c>
      <c r="H6903" s="15">
        <v>-999</v>
      </c>
    </row>
    <row r="6904" spans="1:8" x14ac:dyDescent="0.35">
      <c r="A6904" s="14">
        <v>74829</v>
      </c>
      <c r="B6904">
        <v>3945.27490234375</v>
      </c>
      <c r="C6904">
        <v>4.778228759765625</v>
      </c>
      <c r="D6904">
        <v>8.88446044921875</v>
      </c>
      <c r="E6904">
        <v>0.86137470921091708</v>
      </c>
      <c r="F6904">
        <v>4.0081787109375</v>
      </c>
      <c r="G6904">
        <v>0.16081266105175021</v>
      </c>
      <c r="H6904" s="15">
        <v>-999</v>
      </c>
    </row>
    <row r="6905" spans="1:8" x14ac:dyDescent="0.35">
      <c r="A6905" s="14">
        <v>74830</v>
      </c>
      <c r="B6905">
        <v>2115.9140625</v>
      </c>
      <c r="C6905">
        <v>6.04583740234375</v>
      </c>
      <c r="D6905">
        <v>12.2490234375</v>
      </c>
      <c r="E6905">
        <v>0.95432001963239965</v>
      </c>
      <c r="F6905">
        <v>8.6346673965454102</v>
      </c>
      <c r="G6905">
        <v>6.614931583404541</v>
      </c>
      <c r="H6905" s="15">
        <v>-999</v>
      </c>
    </row>
    <row r="6906" spans="1:8" x14ac:dyDescent="0.35">
      <c r="A6906" s="14">
        <v>74831</v>
      </c>
      <c r="B6906">
        <v>4589.525390625</v>
      </c>
      <c r="C6906">
        <v>2.35919189453125</v>
      </c>
      <c r="D6906">
        <v>13.47586059570312</v>
      </c>
      <c r="E6906">
        <v>1.0411657837473149</v>
      </c>
      <c r="F6906">
        <v>3.41584300994873</v>
      </c>
      <c r="G6906">
        <v>1.2973790168762209</v>
      </c>
      <c r="H6906" s="15">
        <v>-999</v>
      </c>
    </row>
    <row r="6907" spans="1:8" x14ac:dyDescent="0.35">
      <c r="A6907" s="14">
        <v>74832</v>
      </c>
      <c r="B6907">
        <v>4917.61767578125</v>
      </c>
      <c r="C6907">
        <v>1.46490478515625</v>
      </c>
      <c r="D6907">
        <v>10.3349609375</v>
      </c>
      <c r="E6907">
        <v>0.78522514070062244</v>
      </c>
      <c r="F6907">
        <v>1.4210948944091799</v>
      </c>
      <c r="G6907">
        <v>4.3950695544481277E-3</v>
      </c>
      <c r="H6907" s="15">
        <v>-999</v>
      </c>
    </row>
    <row r="6908" spans="1:8" x14ac:dyDescent="0.35">
      <c r="A6908" s="14">
        <v>74833</v>
      </c>
      <c r="B6908">
        <v>2974.920166015625</v>
      </c>
      <c r="C6908">
        <v>3.3858642578125</v>
      </c>
      <c r="D6908">
        <v>8.44586181640625</v>
      </c>
      <c r="E6908">
        <v>0.83490382528949592</v>
      </c>
      <c r="F6908">
        <v>3.228363037109375</v>
      </c>
      <c r="G6908">
        <v>2.0210566520690918</v>
      </c>
      <c r="H6908" s="15">
        <v>-999</v>
      </c>
    </row>
    <row r="6909" spans="1:8" x14ac:dyDescent="0.35">
      <c r="A6909" s="14">
        <v>74834</v>
      </c>
      <c r="B6909">
        <v>4496.06982421875</v>
      </c>
      <c r="C6909">
        <v>1.8753662109375</v>
      </c>
      <c r="D6909">
        <v>8.596771240234375</v>
      </c>
      <c r="E6909">
        <v>0.83506872810099453</v>
      </c>
      <c r="F6909">
        <v>2.9290580749511719</v>
      </c>
      <c r="G6909">
        <v>0.33484858274459839</v>
      </c>
      <c r="H6909" s="15">
        <v>-999</v>
      </c>
    </row>
    <row r="6910" spans="1:8" x14ac:dyDescent="0.35">
      <c r="A6910" s="14">
        <v>74835</v>
      </c>
      <c r="B6910">
        <v>3227.44921875</v>
      </c>
      <c r="C6910">
        <v>2.43060302734375</v>
      </c>
      <c r="D6910">
        <v>8.569610595703125</v>
      </c>
      <c r="E6910">
        <v>0.81071616273384151</v>
      </c>
      <c r="F6910">
        <v>2.3736286163330078</v>
      </c>
      <c r="G6910">
        <v>0.55101406574249268</v>
      </c>
      <c r="H6910" s="15">
        <v>-999</v>
      </c>
    </row>
    <row r="6911" spans="1:8" x14ac:dyDescent="0.35">
      <c r="A6911" s="14">
        <v>74836</v>
      </c>
      <c r="B6911">
        <v>4134.1748046875</v>
      </c>
      <c r="C6911">
        <v>3.40203857421875</v>
      </c>
      <c r="D6911">
        <v>9.65966796875</v>
      </c>
      <c r="E6911">
        <v>0.86622230521521726</v>
      </c>
      <c r="F6911">
        <v>2.1101226806640621</v>
      </c>
      <c r="G6911">
        <v>0.26269745826721191</v>
      </c>
      <c r="H6911" s="15">
        <v>-999</v>
      </c>
    </row>
    <row r="6912" spans="1:8" x14ac:dyDescent="0.35">
      <c r="A6912" s="14">
        <v>74837</v>
      </c>
      <c r="B6912">
        <v>3511.79296875</v>
      </c>
      <c r="C6912">
        <v>1.1591796875</v>
      </c>
      <c r="D6912">
        <v>6.155029296875</v>
      </c>
      <c r="E6912">
        <v>0.74471787047208127</v>
      </c>
      <c r="F6912">
        <v>2.3880214691162109</v>
      </c>
      <c r="G6912">
        <v>8.4198815748095512E-3</v>
      </c>
      <c r="H6912" s="15">
        <v>-999</v>
      </c>
    </row>
    <row r="6913" spans="1:8" x14ac:dyDescent="0.35">
      <c r="A6913" s="14">
        <v>74838</v>
      </c>
      <c r="B6913">
        <v>4899.72509765625</v>
      </c>
      <c r="C6913">
        <v>3.780120849609375</v>
      </c>
      <c r="D6913">
        <v>14.20437622070312</v>
      </c>
      <c r="E6913">
        <v>0.86557637586598102</v>
      </c>
      <c r="F6913">
        <v>4.7385411262512207</v>
      </c>
      <c r="G6913">
        <v>4.3950695544481277E-3</v>
      </c>
      <c r="H6913" s="15">
        <v>-999</v>
      </c>
    </row>
    <row r="6914" spans="1:8" x14ac:dyDescent="0.35">
      <c r="A6914" s="14">
        <v>74839</v>
      </c>
      <c r="B6914">
        <v>1038.181640625</v>
      </c>
      <c r="C6914">
        <v>9.409637451171875</v>
      </c>
      <c r="D6914">
        <v>12.54327392578125</v>
      </c>
      <c r="E6914">
        <v>1.158220060441411</v>
      </c>
      <c r="F6914">
        <v>6.1804437637329102</v>
      </c>
      <c r="G6914">
        <v>8.0800247192382813</v>
      </c>
      <c r="H6914" s="15">
        <v>-999</v>
      </c>
    </row>
    <row r="6915" spans="1:8" x14ac:dyDescent="0.35">
      <c r="A6915" s="14">
        <v>74840</v>
      </c>
      <c r="B6915">
        <v>2012.517822265625</v>
      </c>
      <c r="C6915">
        <v>9.69915771484375</v>
      </c>
      <c r="D6915">
        <v>14.65277099609375</v>
      </c>
      <c r="E6915">
        <v>1.3218396917071931</v>
      </c>
      <c r="F6915">
        <v>6.4088892936706543</v>
      </c>
      <c r="G6915">
        <v>1.383268475532532</v>
      </c>
      <c r="H6915" s="15">
        <v>-999</v>
      </c>
    </row>
    <row r="6916" spans="1:8" x14ac:dyDescent="0.35">
      <c r="A6916" s="14">
        <v>74841</v>
      </c>
      <c r="B6916">
        <v>1266.853759765625</v>
      </c>
      <c r="C6916">
        <v>5.693450927734375</v>
      </c>
      <c r="D6916">
        <v>11.44454956054688</v>
      </c>
      <c r="E6916">
        <v>1.07663314993764</v>
      </c>
      <c r="F6916">
        <v>2.5426559448242192</v>
      </c>
      <c r="G6916">
        <v>1.566245317459106</v>
      </c>
      <c r="H6916" s="15">
        <v>-999</v>
      </c>
    </row>
    <row r="6917" spans="1:8" x14ac:dyDescent="0.35">
      <c r="A6917" s="14">
        <v>74842</v>
      </c>
      <c r="B6917">
        <v>3066.387939453125</v>
      </c>
      <c r="C6917">
        <v>8.0572509765625</v>
      </c>
      <c r="D6917">
        <v>11.29470825195312</v>
      </c>
      <c r="E6917">
        <v>1.1115017791378641</v>
      </c>
      <c r="F6917">
        <v>3.7550063133239751</v>
      </c>
      <c r="G6917">
        <v>2.3362412452697749</v>
      </c>
      <c r="H6917" s="15">
        <v>-999</v>
      </c>
    </row>
    <row r="6918" spans="1:8" x14ac:dyDescent="0.35">
      <c r="A6918" s="14">
        <v>74843</v>
      </c>
      <c r="B6918">
        <v>1907.128173828125</v>
      </c>
      <c r="C6918">
        <v>5.437286376953125</v>
      </c>
      <c r="D6918">
        <v>11.51943969726562</v>
      </c>
      <c r="E6918">
        <v>1.088287487471671</v>
      </c>
      <c r="F6918">
        <v>2.765935897827148</v>
      </c>
      <c r="G6918">
        <v>0.95799636840820313</v>
      </c>
      <c r="H6918" s="15">
        <v>-999</v>
      </c>
    </row>
    <row r="6919" spans="1:8" x14ac:dyDescent="0.35">
      <c r="A6919" s="14">
        <v>74844</v>
      </c>
      <c r="B6919">
        <v>1984.679321289062</v>
      </c>
      <c r="C6919">
        <v>4.950592041015625</v>
      </c>
      <c r="D6919">
        <v>11.53573608398438</v>
      </c>
      <c r="E6919">
        <v>1.0310238669832881</v>
      </c>
      <c r="F6919">
        <v>3.0176315307617192</v>
      </c>
      <c r="G6919">
        <v>8.3445459604263306E-2</v>
      </c>
      <c r="H6919" s="15">
        <v>-999</v>
      </c>
    </row>
    <row r="6920" spans="1:8" x14ac:dyDescent="0.35">
      <c r="A6920" s="14">
        <v>74845</v>
      </c>
      <c r="B6920">
        <v>827.40765380859375</v>
      </c>
      <c r="C6920">
        <v>3.399169921875</v>
      </c>
      <c r="D6920">
        <v>12.79080200195312</v>
      </c>
      <c r="E6920">
        <v>1.2107464067902589</v>
      </c>
      <c r="F6920">
        <v>4.1820039749145508</v>
      </c>
      <c r="G6920">
        <v>2.669624805450439</v>
      </c>
      <c r="H6920" s="15">
        <v>-999</v>
      </c>
    </row>
    <row r="6921" spans="1:8" x14ac:dyDescent="0.35">
      <c r="A6921" s="14">
        <v>74846</v>
      </c>
      <c r="B6921">
        <v>1642.665283203125</v>
      </c>
      <c r="C6921">
        <v>1.384918212890625</v>
      </c>
      <c r="D6921">
        <v>12.79080200195312</v>
      </c>
      <c r="E6921">
        <v>0.98048194437005742</v>
      </c>
      <c r="F6921">
        <v>3.1969928741455078</v>
      </c>
      <c r="G6921">
        <v>2.1662218570709229</v>
      </c>
      <c r="H6921" s="15">
        <v>-999</v>
      </c>
    </row>
    <row r="6922" spans="1:8" x14ac:dyDescent="0.35">
      <c r="A6922" s="14">
        <v>74847</v>
      </c>
      <c r="B6922">
        <v>2014.505859375</v>
      </c>
      <c r="C6922">
        <v>7.3553466796875</v>
      </c>
      <c r="D6922">
        <v>11.8809814453125</v>
      </c>
      <c r="E6922">
        <v>0.98131307111211041</v>
      </c>
      <c r="F6922">
        <v>4.8876395225524902</v>
      </c>
      <c r="G6922">
        <v>5.8564457893371582</v>
      </c>
      <c r="H6922" s="15">
        <v>-999</v>
      </c>
    </row>
    <row r="6923" spans="1:8" x14ac:dyDescent="0.35">
      <c r="A6923" s="14">
        <v>74848</v>
      </c>
      <c r="B6923">
        <v>3790.177734375</v>
      </c>
      <c r="C6923">
        <v>5.152496337890625</v>
      </c>
      <c r="D6923">
        <v>11.10797119140625</v>
      </c>
      <c r="E6923">
        <v>0.97631624485659341</v>
      </c>
      <c r="F6923">
        <v>4.9071993827819824</v>
      </c>
      <c r="G6923">
        <v>3.9296820163726811</v>
      </c>
      <c r="H6923" s="15">
        <v>-999</v>
      </c>
    </row>
    <row r="6924" spans="1:8" x14ac:dyDescent="0.35">
      <c r="A6924" s="14">
        <v>74849</v>
      </c>
      <c r="B6924">
        <v>845.3056640625</v>
      </c>
      <c r="C6924">
        <v>5.152496337890625</v>
      </c>
      <c r="D6924">
        <v>15.671142578125</v>
      </c>
      <c r="E6924">
        <v>1.191596084270089</v>
      </c>
      <c r="F6924">
        <v>5.1182999610900879</v>
      </c>
      <c r="G6924">
        <v>1.203348636627197</v>
      </c>
      <c r="H6924" s="15">
        <v>-999</v>
      </c>
    </row>
    <row r="6925" spans="1:8" x14ac:dyDescent="0.35">
      <c r="A6925" s="14">
        <v>74850</v>
      </c>
      <c r="B6925">
        <v>1513.418579101562</v>
      </c>
      <c r="C6925">
        <v>9.380126953125</v>
      </c>
      <c r="D6925">
        <v>17.071685791015621</v>
      </c>
      <c r="E6925">
        <v>1.411956073014075</v>
      </c>
      <c r="F6925">
        <v>5.9324378967285156</v>
      </c>
      <c r="G6925">
        <v>8.0611534118652344</v>
      </c>
      <c r="H6925" s="15">
        <v>-999</v>
      </c>
    </row>
    <row r="6926" spans="1:8" x14ac:dyDescent="0.35">
      <c r="A6926" s="14">
        <v>74851</v>
      </c>
      <c r="B6926">
        <v>4203.76806640625</v>
      </c>
      <c r="C6926">
        <v>2.9334716796875</v>
      </c>
      <c r="D6926">
        <v>11.8006591796875</v>
      </c>
      <c r="E6926">
        <v>0.95478379453827156</v>
      </c>
      <c r="F6926">
        <v>3.5044164657592769</v>
      </c>
      <c r="G6926">
        <v>0</v>
      </c>
      <c r="H6926" s="15">
        <v>-999</v>
      </c>
    </row>
    <row r="6927" spans="1:8" x14ac:dyDescent="0.35">
      <c r="A6927" s="14">
        <v>74852</v>
      </c>
      <c r="B6927">
        <v>1923.0380859375</v>
      </c>
      <c r="C6927">
        <v>1.5877685546875</v>
      </c>
      <c r="D6927">
        <v>15.14132690429688</v>
      </c>
      <c r="E6927">
        <v>0.98649960779479284</v>
      </c>
      <c r="F6927">
        <v>4.396425724029541</v>
      </c>
      <c r="G6927">
        <v>0.42703604698181152</v>
      </c>
      <c r="H6927" s="15">
        <v>-999</v>
      </c>
    </row>
    <row r="6928" spans="1:8" x14ac:dyDescent="0.35">
      <c r="A6928" s="14">
        <v>74853</v>
      </c>
      <c r="B6928">
        <v>3249.323486328125</v>
      </c>
      <c r="C6928">
        <v>10.09249877929688</v>
      </c>
      <c r="D6928">
        <v>17.990203857421879</v>
      </c>
      <c r="E6928">
        <v>1.377734450851313</v>
      </c>
      <c r="F6928">
        <v>3.6343245506286621</v>
      </c>
      <c r="G6928">
        <v>0.23832707107067111</v>
      </c>
      <c r="H6928" s="15">
        <v>-999</v>
      </c>
    </row>
    <row r="6929" spans="1:8" x14ac:dyDescent="0.35">
      <c r="A6929" s="14">
        <v>74854</v>
      </c>
      <c r="B6929">
        <v>4118.27001953125</v>
      </c>
      <c r="C6929">
        <v>5.28204345703125</v>
      </c>
      <c r="D6929">
        <v>14.89923095703125</v>
      </c>
      <c r="E6929">
        <v>1.029080687782612</v>
      </c>
      <c r="F6929">
        <v>3.8509607315063481</v>
      </c>
      <c r="G6929">
        <v>0</v>
      </c>
      <c r="H6929" s="15">
        <v>-999</v>
      </c>
    </row>
    <row r="6930" spans="1:8" x14ac:dyDescent="0.35">
      <c r="A6930" s="14">
        <v>74855</v>
      </c>
      <c r="B6930">
        <v>4004.927978515625</v>
      </c>
      <c r="C6930">
        <v>2.303009033203125</v>
      </c>
      <c r="D6930">
        <v>13.3553466796875</v>
      </c>
      <c r="E6930">
        <v>0.88183035700456058</v>
      </c>
      <c r="F6930">
        <v>2.5319538116455078</v>
      </c>
      <c r="G6930">
        <v>4.0674875490367413E-3</v>
      </c>
      <c r="H6930" s="15">
        <v>-999</v>
      </c>
    </row>
    <row r="6931" spans="1:8" x14ac:dyDescent="0.35">
      <c r="A6931" s="14">
        <v>74856</v>
      </c>
      <c r="B6931">
        <v>1233.051025390625</v>
      </c>
      <c r="C6931">
        <v>1.6544189453125</v>
      </c>
      <c r="D6931">
        <v>10.95162963867188</v>
      </c>
      <c r="E6931">
        <v>1.0419174245541289</v>
      </c>
      <c r="F6931">
        <v>4.5222740173339844</v>
      </c>
      <c r="G6931">
        <v>5.3885903358459473</v>
      </c>
      <c r="H6931" s="15">
        <v>-999</v>
      </c>
    </row>
    <row r="6932" spans="1:8" x14ac:dyDescent="0.35">
      <c r="A6932" s="14">
        <v>74857</v>
      </c>
      <c r="B6932">
        <v>2640.86376953125</v>
      </c>
      <c r="C6932">
        <v>2.372528076171875</v>
      </c>
      <c r="D6932">
        <v>5.302764892578125</v>
      </c>
      <c r="E6932">
        <v>0.75108629498953061</v>
      </c>
      <c r="F6932">
        <v>4.7843036651611328</v>
      </c>
      <c r="G6932">
        <v>6.2674951553344727</v>
      </c>
      <c r="H6932" s="15">
        <v>-999</v>
      </c>
    </row>
    <row r="6933" spans="1:8" x14ac:dyDescent="0.35">
      <c r="A6933" s="14">
        <v>74858</v>
      </c>
      <c r="B6933">
        <v>3189.67041015625</v>
      </c>
      <c r="C6933">
        <v>-1.62841796875</v>
      </c>
      <c r="D6933">
        <v>3.891357421875</v>
      </c>
      <c r="E6933">
        <v>0.65397400819631113</v>
      </c>
      <c r="F6933">
        <v>2.12267017364502</v>
      </c>
      <c r="G6933">
        <v>0.40400701761245728</v>
      </c>
      <c r="H6933" s="15">
        <v>-999</v>
      </c>
    </row>
    <row r="6934" spans="1:8" x14ac:dyDescent="0.35">
      <c r="A6934" s="14">
        <v>74859</v>
      </c>
      <c r="B6934">
        <v>1857.415405273438</v>
      </c>
      <c r="C6934">
        <v>-1.316986083984375</v>
      </c>
      <c r="D6934">
        <v>4.610076904296875</v>
      </c>
      <c r="E6934">
        <v>0.63188663511269849</v>
      </c>
      <c r="F6934">
        <v>2.4537134170532231</v>
      </c>
      <c r="G6934">
        <v>0.38096261024475098</v>
      </c>
      <c r="H6934" s="15">
        <v>-999</v>
      </c>
    </row>
    <row r="6935" spans="1:8" x14ac:dyDescent="0.35">
      <c r="A6935" s="14">
        <v>74860</v>
      </c>
      <c r="B6935">
        <v>1819.636596679688</v>
      </c>
      <c r="C6935">
        <v>-1.53985595703125</v>
      </c>
      <c r="D6935">
        <v>4.988983154296875</v>
      </c>
      <c r="E6935">
        <v>0.67135783875067612</v>
      </c>
      <c r="F6935">
        <v>3.3235797882080078</v>
      </c>
      <c r="G6935">
        <v>0.36559069156646729</v>
      </c>
      <c r="H6935" s="15">
        <v>-999</v>
      </c>
    </row>
    <row r="6936" spans="1:8" x14ac:dyDescent="0.35">
      <c r="A6936" s="14">
        <v>74861</v>
      </c>
      <c r="B6936">
        <v>1348.381103515625</v>
      </c>
      <c r="C6936">
        <v>-0.887481689453125</v>
      </c>
      <c r="D6936">
        <v>11.8006591796875</v>
      </c>
      <c r="E6936">
        <v>0.66684019822308382</v>
      </c>
      <c r="F6936">
        <v>4.6263480186462402</v>
      </c>
      <c r="G6936">
        <v>2.1880440711975102</v>
      </c>
      <c r="H6936" s="15">
        <v>-999</v>
      </c>
    </row>
    <row r="6937" spans="1:8" x14ac:dyDescent="0.35">
      <c r="A6937" s="14">
        <v>74862</v>
      </c>
      <c r="B6937">
        <v>397.9072265625</v>
      </c>
      <c r="C6937">
        <v>7.573455810546875</v>
      </c>
      <c r="D6937">
        <v>14.9437255859375</v>
      </c>
      <c r="E6937">
        <v>1.1552015660898429</v>
      </c>
      <c r="F6937">
        <v>3.1276102066040039</v>
      </c>
      <c r="G6937">
        <v>44.390872955322273</v>
      </c>
      <c r="H6937" s="15">
        <v>-999</v>
      </c>
    </row>
    <row r="6938" spans="1:8" x14ac:dyDescent="0.35">
      <c r="A6938" s="14">
        <v>74863</v>
      </c>
      <c r="B6938">
        <v>3650.9853515625</v>
      </c>
      <c r="C6938">
        <v>12.090576171875</v>
      </c>
      <c r="D6938">
        <v>16.067413330078121</v>
      </c>
      <c r="E6938">
        <v>1.345886619620303</v>
      </c>
      <c r="F6938">
        <v>5.9390807151794434</v>
      </c>
      <c r="G6938">
        <v>2.8854109346866611E-2</v>
      </c>
      <c r="H6938" s="15">
        <v>-999</v>
      </c>
    </row>
    <row r="6939" spans="1:8" x14ac:dyDescent="0.35">
      <c r="A6939" s="14">
        <v>74864</v>
      </c>
      <c r="B6939">
        <v>2308.7900390625</v>
      </c>
      <c r="C6939">
        <v>9.058197021484375</v>
      </c>
      <c r="D6939">
        <v>14.18807983398438</v>
      </c>
      <c r="E6939">
        <v>1.173368093884863</v>
      </c>
      <c r="F6939">
        <v>8.0128078460693359</v>
      </c>
      <c r="G6939">
        <v>5.4739475250244141</v>
      </c>
      <c r="H6939" s="15">
        <v>-999</v>
      </c>
    </row>
    <row r="6940" spans="1:8" x14ac:dyDescent="0.35">
      <c r="A6940" s="14">
        <v>74865</v>
      </c>
      <c r="B6940">
        <v>1573.071655273438</v>
      </c>
      <c r="C6940">
        <v>5.3944091796875</v>
      </c>
      <c r="D6940">
        <v>8.12774658203125</v>
      </c>
      <c r="E6940">
        <v>0.90494473075130699</v>
      </c>
      <c r="F6940">
        <v>7.1418347358703613</v>
      </c>
      <c r="G6940">
        <v>3.116745233535767</v>
      </c>
      <c r="H6940" s="15">
        <v>-999</v>
      </c>
    </row>
    <row r="6941" spans="1:8" x14ac:dyDescent="0.35">
      <c r="A6941" s="14">
        <v>74866</v>
      </c>
      <c r="B6941">
        <v>1885.25390625</v>
      </c>
      <c r="C6941">
        <v>0.9239501953125</v>
      </c>
      <c r="D6941">
        <v>8.17877197265625</v>
      </c>
      <c r="E6941">
        <v>0.73781316065525226</v>
      </c>
      <c r="F6941">
        <v>3.3885335922241211</v>
      </c>
      <c r="G6941">
        <v>1.0360105894505979E-2</v>
      </c>
      <c r="H6941" s="15">
        <v>-999</v>
      </c>
    </row>
    <row r="6942" spans="1:8" x14ac:dyDescent="0.35">
      <c r="A6942" s="14">
        <v>74867</v>
      </c>
      <c r="B6942">
        <v>706.11328125</v>
      </c>
      <c r="C6942">
        <v>2.377288818359375</v>
      </c>
      <c r="D6942">
        <v>10.8365478515625</v>
      </c>
      <c r="E6942">
        <v>0.99690954827907119</v>
      </c>
      <c r="F6942">
        <v>4.6713728904724121</v>
      </c>
      <c r="G6942">
        <v>27.84988975524902</v>
      </c>
      <c r="H6942" s="15">
        <v>-999</v>
      </c>
    </row>
    <row r="6943" spans="1:8" x14ac:dyDescent="0.35">
      <c r="A6943" s="14">
        <v>74868</v>
      </c>
      <c r="B6943">
        <v>1921.050048828125</v>
      </c>
      <c r="C6943">
        <v>7.888702392578125</v>
      </c>
      <c r="D6943">
        <v>15.75582885742188</v>
      </c>
      <c r="E6943">
        <v>1.362530312261959</v>
      </c>
      <c r="F6943">
        <v>7.3163986206054688</v>
      </c>
      <c r="G6943">
        <v>11.354227066040041</v>
      </c>
      <c r="H6943" s="15">
        <v>-999</v>
      </c>
    </row>
    <row r="6944" spans="1:8" x14ac:dyDescent="0.35">
      <c r="A6944" s="14">
        <v>74869</v>
      </c>
      <c r="B6944">
        <v>1501.490112304688</v>
      </c>
      <c r="C6944">
        <v>4.9144287109375</v>
      </c>
      <c r="D6944">
        <v>7.504547119140625</v>
      </c>
      <c r="E6944">
        <v>0.80306208869942608</v>
      </c>
      <c r="F6944">
        <v>6.2247304916381836</v>
      </c>
      <c r="G6944">
        <v>0.2166888415813446</v>
      </c>
      <c r="H6944" s="15">
        <v>-999</v>
      </c>
    </row>
    <row r="6945" spans="1:8" x14ac:dyDescent="0.35">
      <c r="A6945" s="14">
        <v>74870</v>
      </c>
      <c r="B6945">
        <v>1127.661376953125</v>
      </c>
      <c r="C6945">
        <v>5.511566162109375</v>
      </c>
      <c r="D6945">
        <v>6.450347900390625</v>
      </c>
      <c r="E6945">
        <v>0.86341555158580219</v>
      </c>
      <c r="F6945">
        <v>4.7315287590026864</v>
      </c>
      <c r="G6945">
        <v>3.4315237998962398</v>
      </c>
      <c r="H6945" s="15">
        <v>-999</v>
      </c>
    </row>
    <row r="6946" spans="1:8" x14ac:dyDescent="0.35">
      <c r="A6946" s="14">
        <v>74871</v>
      </c>
      <c r="B6946">
        <v>3983.0537109375</v>
      </c>
      <c r="C6946">
        <v>0.776336669921875</v>
      </c>
      <c r="D6946">
        <v>5.9205322265625</v>
      </c>
      <c r="E6946">
        <v>0.70501994802034329</v>
      </c>
      <c r="F6946">
        <v>2.784388542175293</v>
      </c>
      <c r="G6946">
        <v>1.5253175497055049</v>
      </c>
      <c r="H6946" s="15">
        <v>-999</v>
      </c>
    </row>
    <row r="6947" spans="1:8" x14ac:dyDescent="0.35">
      <c r="A6947" s="14">
        <v>74872</v>
      </c>
      <c r="B6947">
        <v>843.31756591796875</v>
      </c>
      <c r="C6947">
        <v>1.600128173828125</v>
      </c>
      <c r="D6947">
        <v>4.74688720703125</v>
      </c>
      <c r="E6947">
        <v>0.73328389196878374</v>
      </c>
      <c r="F6947">
        <v>3.4405698776245122</v>
      </c>
      <c r="G6947">
        <v>1.351493239402771</v>
      </c>
      <c r="H6947" s="15">
        <v>-999</v>
      </c>
    </row>
    <row r="6948" spans="1:8" x14ac:dyDescent="0.35">
      <c r="A6948" s="14">
        <v>74873</v>
      </c>
      <c r="B6948">
        <v>3074.34033203125</v>
      </c>
      <c r="C6948">
        <v>-0.584625244140625</v>
      </c>
      <c r="D6948">
        <v>2.39959716796875</v>
      </c>
      <c r="E6948">
        <v>0.53207565915417265</v>
      </c>
      <c r="F6948">
        <v>5.2781009674072266</v>
      </c>
      <c r="G6948">
        <v>3.4550555050373077E-2</v>
      </c>
      <c r="H6948" s="15">
        <v>-999</v>
      </c>
    </row>
    <row r="6949" spans="1:8" x14ac:dyDescent="0.35">
      <c r="A6949" s="14">
        <v>74874</v>
      </c>
      <c r="B6949">
        <v>3996.9755859375</v>
      </c>
      <c r="C6949">
        <v>-0.463653564453125</v>
      </c>
      <c r="D6949">
        <v>3.289886474609375</v>
      </c>
      <c r="E6949">
        <v>0.43364678369743148</v>
      </c>
      <c r="F6949">
        <v>9.2447175979614258</v>
      </c>
      <c r="G6949">
        <v>0</v>
      </c>
      <c r="H6949" s="15">
        <v>-999</v>
      </c>
    </row>
    <row r="6950" spans="1:8" x14ac:dyDescent="0.35">
      <c r="A6950" s="14">
        <v>74875</v>
      </c>
      <c r="B6950">
        <v>1209.188720703125</v>
      </c>
      <c r="C6950">
        <v>0.342041015625</v>
      </c>
      <c r="D6950">
        <v>3.381072998046875</v>
      </c>
      <c r="E6950">
        <v>0.54848926257703368</v>
      </c>
      <c r="F6950">
        <v>4.2820181846618652</v>
      </c>
      <c r="G6950">
        <v>0.25997060537338262</v>
      </c>
      <c r="H6950" s="15">
        <v>-999</v>
      </c>
    </row>
    <row r="6951" spans="1:8" x14ac:dyDescent="0.35">
      <c r="A6951" s="14">
        <v>74876</v>
      </c>
      <c r="B6951">
        <v>1159.475952148438</v>
      </c>
      <c r="C6951">
        <v>1.577301025390625</v>
      </c>
      <c r="D6951">
        <v>7.5078125</v>
      </c>
      <c r="E6951">
        <v>0.85463241336998974</v>
      </c>
      <c r="F6951">
        <v>1.672052383422852</v>
      </c>
      <c r="G6951">
        <v>0.28809288144111628</v>
      </c>
      <c r="H6951" s="15">
        <v>-999</v>
      </c>
    </row>
    <row r="6952" spans="1:8" x14ac:dyDescent="0.35">
      <c r="A6952" s="14">
        <v>74877</v>
      </c>
      <c r="B6952">
        <v>1044.145874023438</v>
      </c>
      <c r="C6952">
        <v>1.23919677734375</v>
      </c>
      <c r="D6952">
        <v>7.85089111328125</v>
      </c>
      <c r="E6952">
        <v>0.7555146149405878</v>
      </c>
      <c r="F6952">
        <v>5.1319546699523926</v>
      </c>
      <c r="G6952">
        <v>4.3723201751708984</v>
      </c>
      <c r="H6952" s="15">
        <v>-999</v>
      </c>
    </row>
    <row r="6953" spans="1:8" x14ac:dyDescent="0.35">
      <c r="A6953" s="14">
        <v>74878</v>
      </c>
      <c r="B6953">
        <v>2276.975341796875</v>
      </c>
      <c r="C6953">
        <v>1.935394287109375</v>
      </c>
      <c r="D6953">
        <v>6.738037109375</v>
      </c>
      <c r="E6953">
        <v>0.78905381553781195</v>
      </c>
      <c r="F6953">
        <v>4.5595488548278809</v>
      </c>
      <c r="G6953">
        <v>0.38201451301574713</v>
      </c>
      <c r="H6953" s="15">
        <v>-999</v>
      </c>
    </row>
    <row r="6954" spans="1:8" x14ac:dyDescent="0.35">
      <c r="A6954" s="14">
        <v>74879</v>
      </c>
      <c r="B6954">
        <v>1507.454345703125</v>
      </c>
      <c r="C6954">
        <v>2.076324462890625</v>
      </c>
      <c r="D6954">
        <v>8.376373291015625</v>
      </c>
      <c r="E6954">
        <v>0.73655031601208865</v>
      </c>
      <c r="F6954">
        <v>10.390267372131349</v>
      </c>
      <c r="G6954">
        <v>14.776681900024411</v>
      </c>
      <c r="H6954" s="15">
        <v>-999</v>
      </c>
    </row>
    <row r="6955" spans="1:8" x14ac:dyDescent="0.35">
      <c r="A6955" s="14">
        <v>74880</v>
      </c>
      <c r="B6955">
        <v>2957.022216796875</v>
      </c>
      <c r="C6955">
        <v>3.33538818359375</v>
      </c>
      <c r="D6955">
        <v>7.39056396484375</v>
      </c>
      <c r="E6955">
        <v>0.69282879050833079</v>
      </c>
      <c r="F6955">
        <v>7.6027860641479492</v>
      </c>
      <c r="G6955">
        <v>2.2185027599334721</v>
      </c>
      <c r="H6955" s="15">
        <v>-999</v>
      </c>
    </row>
    <row r="6956" spans="1:8" x14ac:dyDescent="0.35">
      <c r="A6956" s="14">
        <v>74881</v>
      </c>
      <c r="B6956">
        <v>2143.752685546875</v>
      </c>
      <c r="C6956">
        <v>2.949676513671875</v>
      </c>
      <c r="D6956">
        <v>5.99652099609375</v>
      </c>
      <c r="E6956">
        <v>0.72860729921672795</v>
      </c>
      <c r="F6956">
        <v>5.4847726821899414</v>
      </c>
      <c r="G6956">
        <v>1.0448834896087651</v>
      </c>
      <c r="H6956" s="15">
        <v>-999</v>
      </c>
    </row>
    <row r="6957" spans="1:8" x14ac:dyDescent="0.35">
      <c r="A6957" s="14">
        <v>74882</v>
      </c>
      <c r="B6957">
        <v>1493.532470703125</v>
      </c>
      <c r="C6957">
        <v>4.6258544921875</v>
      </c>
      <c r="D6957">
        <v>6.868316650390625</v>
      </c>
      <c r="E6957">
        <v>0.84716061719777713</v>
      </c>
      <c r="F6957">
        <v>5.6851701736450204</v>
      </c>
      <c r="G6957">
        <v>2.6370079517364502</v>
      </c>
      <c r="H6957" s="15">
        <v>-999</v>
      </c>
    </row>
    <row r="6958" spans="1:8" x14ac:dyDescent="0.35">
      <c r="A6958" s="14">
        <v>74883</v>
      </c>
      <c r="B6958">
        <v>2233.232177734375</v>
      </c>
      <c r="C6958">
        <v>3.3953857421875</v>
      </c>
      <c r="D6958">
        <v>8.47515869140625</v>
      </c>
      <c r="E6958">
        <v>0.89427311277311727</v>
      </c>
      <c r="F6958">
        <v>4.2432675361633301</v>
      </c>
      <c r="G6958">
        <v>3.7077422142028809</v>
      </c>
      <c r="H6958" s="15">
        <v>-999</v>
      </c>
    </row>
    <row r="6959" spans="1:8" x14ac:dyDescent="0.35">
      <c r="A6959" s="14">
        <v>74884</v>
      </c>
      <c r="B6959">
        <v>1823.612670898438</v>
      </c>
      <c r="C6959">
        <v>3.049652099609375</v>
      </c>
      <c r="D6959">
        <v>10.40228271484375</v>
      </c>
      <c r="E6959">
        <v>0.92502181792948146</v>
      </c>
      <c r="F6959">
        <v>3.983820915222168</v>
      </c>
      <c r="G6959">
        <v>5.6163372993469238</v>
      </c>
      <c r="H6959" s="15">
        <v>-999</v>
      </c>
    </row>
    <row r="6960" spans="1:8" x14ac:dyDescent="0.35">
      <c r="A6960" s="14">
        <v>74885</v>
      </c>
      <c r="B6960">
        <v>1211.1767578125</v>
      </c>
      <c r="C6960">
        <v>0.149658203125</v>
      </c>
      <c r="D6960">
        <v>8.000701904296875</v>
      </c>
      <c r="E6960">
        <v>0.85340441719297699</v>
      </c>
      <c r="F6960">
        <v>5.1057519912719727</v>
      </c>
      <c r="G6960">
        <v>1.9009469747543331</v>
      </c>
      <c r="H6960" s="15">
        <v>-999</v>
      </c>
    </row>
    <row r="6961" spans="1:8" x14ac:dyDescent="0.35">
      <c r="A6961" s="14">
        <v>74886</v>
      </c>
      <c r="B6961">
        <v>1406.040893554688</v>
      </c>
      <c r="C6961">
        <v>-0.269378662109375</v>
      </c>
      <c r="D6961">
        <v>2.685150146484375</v>
      </c>
      <c r="E6961">
        <v>0.62811005523065899</v>
      </c>
      <c r="F6961">
        <v>1.802699089050293</v>
      </c>
      <c r="G6961">
        <v>0.87039840221405029</v>
      </c>
      <c r="H6961" s="15">
        <v>-999</v>
      </c>
    </row>
    <row r="6962" spans="1:8" x14ac:dyDescent="0.35">
      <c r="A6962" s="14">
        <v>74887</v>
      </c>
      <c r="B6962">
        <v>1557.161743164062</v>
      </c>
      <c r="C6962">
        <v>-0.319854736328125</v>
      </c>
      <c r="D6962">
        <v>2.2823486328125</v>
      </c>
      <c r="E6962">
        <v>0.60051197477841611</v>
      </c>
      <c r="F6962">
        <v>2.6046581268310551</v>
      </c>
      <c r="G6962">
        <v>1.4986522197723391</v>
      </c>
      <c r="H6962" s="15">
        <v>-999</v>
      </c>
    </row>
    <row r="6963" spans="1:8" x14ac:dyDescent="0.35">
      <c r="A6963" s="14">
        <v>74888</v>
      </c>
      <c r="B6963">
        <v>2111.93798828125</v>
      </c>
      <c r="C6963">
        <v>-4.185546875</v>
      </c>
      <c r="D6963">
        <v>0.749359130859375</v>
      </c>
      <c r="E6963">
        <v>0.54549374582726917</v>
      </c>
      <c r="F6963">
        <v>1.250590324401855</v>
      </c>
      <c r="G6963">
        <v>9.0385995805263519E-2</v>
      </c>
      <c r="H6963" s="15">
        <v>-999</v>
      </c>
    </row>
    <row r="6964" spans="1:8" x14ac:dyDescent="0.35">
      <c r="A6964" s="14">
        <v>74889</v>
      </c>
      <c r="B6964">
        <v>4675.02880859375</v>
      </c>
      <c r="C6964">
        <v>-5.342681884765625</v>
      </c>
      <c r="D6964">
        <v>1.103302001953125</v>
      </c>
      <c r="E6964">
        <v>0.45002631350000449</v>
      </c>
      <c r="F6964">
        <v>2.2178869247436519</v>
      </c>
      <c r="G6964">
        <v>9.3568339943885803E-3</v>
      </c>
      <c r="H6964" s="15">
        <v>-999</v>
      </c>
    </row>
    <row r="6965" spans="1:8" x14ac:dyDescent="0.35">
      <c r="A6965" s="14">
        <v>74890</v>
      </c>
      <c r="B6965">
        <v>4203.76806640625</v>
      </c>
      <c r="C6965">
        <v>-5.316009521484375</v>
      </c>
      <c r="D6965">
        <v>1.3399658203125</v>
      </c>
      <c r="E6965">
        <v>0.44202499700706732</v>
      </c>
      <c r="F6965">
        <v>2.2946510314941411</v>
      </c>
      <c r="G6965">
        <v>1.3752634637057779E-2</v>
      </c>
      <c r="H6965" s="15">
        <v>-999</v>
      </c>
    </row>
    <row r="6966" spans="1:8" x14ac:dyDescent="0.35">
      <c r="A6966" s="14">
        <v>74891</v>
      </c>
      <c r="B6966">
        <v>4927.5634765625</v>
      </c>
      <c r="C6966">
        <v>-6.85125732421875</v>
      </c>
      <c r="D6966">
        <v>0.158721923828125</v>
      </c>
      <c r="E6966">
        <v>0.40440325854702258</v>
      </c>
      <c r="F6966">
        <v>2.0536565780639648</v>
      </c>
      <c r="G6966">
        <v>0</v>
      </c>
      <c r="H6966" s="15">
        <v>-999</v>
      </c>
    </row>
    <row r="6967" spans="1:8" x14ac:dyDescent="0.35">
      <c r="A6967" s="14">
        <v>74892</v>
      </c>
      <c r="B6967">
        <v>3637.06884765625</v>
      </c>
      <c r="C6967">
        <v>-6.236968994140625</v>
      </c>
      <c r="D6967">
        <v>-0.695709228515625</v>
      </c>
      <c r="E6967">
        <v>0.44398895185299581</v>
      </c>
      <c r="F6967">
        <v>2.6168365478515621</v>
      </c>
      <c r="G6967">
        <v>1.966003701090813E-2</v>
      </c>
      <c r="H6967" s="15">
        <v>-999</v>
      </c>
    </row>
    <row r="6968" spans="1:8" x14ac:dyDescent="0.35">
      <c r="A6968" s="14">
        <v>74893</v>
      </c>
      <c r="B6968">
        <v>2404.2392578125</v>
      </c>
      <c r="C6968">
        <v>-5.49029541015625</v>
      </c>
      <c r="D6968">
        <v>0.304229736328125</v>
      </c>
      <c r="E6968">
        <v>0.46578632327497238</v>
      </c>
      <c r="F6968">
        <v>2.3795337677001949</v>
      </c>
      <c r="G6968">
        <v>1.5757005661726001E-2</v>
      </c>
      <c r="H6968" s="15">
        <v>-999</v>
      </c>
    </row>
    <row r="6969" spans="1:8" x14ac:dyDescent="0.35">
      <c r="A6969" s="14">
        <v>74894</v>
      </c>
      <c r="B6969">
        <v>4285.29541015625</v>
      </c>
      <c r="C6969">
        <v>-6.236968994140625</v>
      </c>
      <c r="D6969">
        <v>-0.254913330078125</v>
      </c>
      <c r="E6969">
        <v>0.43054863467942911</v>
      </c>
      <c r="F6969">
        <v>1.716708183288574</v>
      </c>
      <c r="G6969">
        <v>9.3841104535385966E-4</v>
      </c>
      <c r="H6969" s="15">
        <v>-999</v>
      </c>
    </row>
    <row r="6970" spans="1:8" x14ac:dyDescent="0.35">
      <c r="A6970" s="14">
        <v>74895</v>
      </c>
      <c r="B6970">
        <v>2430.089599609375</v>
      </c>
      <c r="C6970">
        <v>-7.079833984375</v>
      </c>
      <c r="D6970">
        <v>-2.6640625</v>
      </c>
      <c r="E6970">
        <v>0.41291302025849802</v>
      </c>
      <c r="F6970">
        <v>1.7019462585449221</v>
      </c>
      <c r="G6970">
        <v>7.0392191410064697E-2</v>
      </c>
      <c r="H6970" s="15">
        <v>-999</v>
      </c>
    </row>
    <row r="6971" spans="1:8" x14ac:dyDescent="0.35">
      <c r="A6971" s="14">
        <v>74896</v>
      </c>
      <c r="B6971">
        <v>3491.912109375</v>
      </c>
      <c r="C6971">
        <v>-7.598876953125</v>
      </c>
      <c r="D6971">
        <v>-1.341705322265625</v>
      </c>
      <c r="E6971">
        <v>0.43359103067441268</v>
      </c>
      <c r="F6971">
        <v>1.68201732635498</v>
      </c>
      <c r="G6971">
        <v>3.5461010932922359</v>
      </c>
      <c r="H6971" s="15">
        <v>-999</v>
      </c>
    </row>
    <row r="6972" spans="1:8" x14ac:dyDescent="0.35">
      <c r="A6972" s="14">
        <v>74897</v>
      </c>
      <c r="B6972">
        <v>1845.486938476562</v>
      </c>
      <c r="C6972">
        <v>-0.41412353515625</v>
      </c>
      <c r="D6972">
        <v>0.26080322265625</v>
      </c>
      <c r="E6972">
        <v>0.57764493682275708</v>
      </c>
      <c r="F6972">
        <v>0.96531009674072266</v>
      </c>
      <c r="G6972">
        <v>0.2376357167959213</v>
      </c>
      <c r="H6972" s="15">
        <v>-999</v>
      </c>
    </row>
    <row r="6973" spans="1:8" x14ac:dyDescent="0.35">
      <c r="A6973" s="14">
        <v>74898</v>
      </c>
      <c r="B6973">
        <v>1384.171875</v>
      </c>
      <c r="C6973">
        <v>-0.118896484375</v>
      </c>
      <c r="D6973">
        <v>2.87298583984375</v>
      </c>
      <c r="E6973">
        <v>0.62369203363216041</v>
      </c>
      <c r="F6973">
        <v>2.4496545791625981</v>
      </c>
      <c r="G6973">
        <v>2.5736103057861328</v>
      </c>
      <c r="H6973" s="15">
        <v>-999</v>
      </c>
    </row>
    <row r="6974" spans="1:8" x14ac:dyDescent="0.35">
      <c r="A6974" s="14">
        <v>74899</v>
      </c>
      <c r="B6974">
        <v>4679.00537109375</v>
      </c>
      <c r="C6974">
        <v>0.4144287109375</v>
      </c>
      <c r="D6974">
        <v>4.626373291015625</v>
      </c>
      <c r="E6974">
        <v>0.62342377046773823</v>
      </c>
      <c r="F6974">
        <v>1.6428976058959961</v>
      </c>
      <c r="G6974">
        <v>8.7539732456207275E-2</v>
      </c>
      <c r="H6974" s="15">
        <v>-999</v>
      </c>
    </row>
    <row r="6975" spans="1:8" x14ac:dyDescent="0.35">
      <c r="A6975" s="14">
        <v>74900</v>
      </c>
      <c r="B6975">
        <v>4679.00537109375</v>
      </c>
      <c r="C6975">
        <v>-4.676971435546875</v>
      </c>
      <c r="D6975">
        <v>1.482208251953125</v>
      </c>
      <c r="E6975">
        <v>0.51798024525269437</v>
      </c>
      <c r="F6975">
        <v>2.0400018692016602</v>
      </c>
      <c r="G6975">
        <v>2.746281586587429E-2</v>
      </c>
      <c r="H6975" s="15">
        <v>-999</v>
      </c>
    </row>
    <row r="6976" spans="1:8" x14ac:dyDescent="0.35">
      <c r="A6976" s="14">
        <v>74901</v>
      </c>
      <c r="B6976">
        <v>2964.974365234375</v>
      </c>
      <c r="C6976">
        <v>-4.85125732421875</v>
      </c>
      <c r="D6976">
        <v>0.84381103515625</v>
      </c>
      <c r="E6976">
        <v>0.44878235301746872</v>
      </c>
      <c r="F6976">
        <v>2.4861907958984379</v>
      </c>
      <c r="G6976">
        <v>3.9360340684652328E-2</v>
      </c>
      <c r="H6976" s="15">
        <v>-999</v>
      </c>
    </row>
    <row r="6977" spans="1:8" x14ac:dyDescent="0.35">
      <c r="A6977" s="14">
        <v>74902</v>
      </c>
      <c r="B6977">
        <v>2257.094482421875</v>
      </c>
      <c r="C6977">
        <v>-3.4931640625</v>
      </c>
      <c r="D6977">
        <v>2.74920654296875</v>
      </c>
      <c r="E6977">
        <v>0.51180598341358741</v>
      </c>
      <c r="F6977">
        <v>3.6970643997192378</v>
      </c>
      <c r="G6977">
        <v>0.3217175304889679</v>
      </c>
      <c r="H6977" s="15">
        <v>-999</v>
      </c>
    </row>
    <row r="6978" spans="1:8" x14ac:dyDescent="0.35">
      <c r="A6978" s="14">
        <v>74903</v>
      </c>
      <c r="B6978">
        <v>5677.1982421875</v>
      </c>
      <c r="C6978">
        <v>-3.203643798828125</v>
      </c>
      <c r="D6978">
        <v>3.828399658203125</v>
      </c>
      <c r="E6978">
        <v>0.51102320205499618</v>
      </c>
      <c r="F6978">
        <v>2.3629264831542969</v>
      </c>
      <c r="G6978">
        <v>5.3357400000095367E-2</v>
      </c>
      <c r="H6978" s="15">
        <v>-999</v>
      </c>
    </row>
    <row r="6979" spans="1:8" x14ac:dyDescent="0.35">
      <c r="A6979" s="14">
        <v>74904</v>
      </c>
      <c r="B6979">
        <v>3382.54638671875</v>
      </c>
      <c r="C6979">
        <v>-5.021728515625</v>
      </c>
      <c r="D6979">
        <v>1.214019775390625</v>
      </c>
      <c r="E6979">
        <v>0.49963087024316338</v>
      </c>
      <c r="F6979">
        <v>3.868306159973145</v>
      </c>
      <c r="G6979">
        <v>0.15501473844051361</v>
      </c>
      <c r="H6979" s="15">
        <v>-999</v>
      </c>
    </row>
    <row r="6980" spans="1:8" x14ac:dyDescent="0.35">
      <c r="A6980" s="14">
        <v>74905</v>
      </c>
      <c r="B6980">
        <v>1237.027221679688</v>
      </c>
      <c r="C6980">
        <v>0.323944091796875</v>
      </c>
      <c r="D6980">
        <v>3.212799072265625</v>
      </c>
      <c r="E6980">
        <v>0.66190962507076145</v>
      </c>
      <c r="F6980">
        <v>4.1705632209777832</v>
      </c>
      <c r="G6980">
        <v>10.607954978942869</v>
      </c>
      <c r="H6980" s="15">
        <v>-999</v>
      </c>
    </row>
    <row r="6981" spans="1:8" x14ac:dyDescent="0.35">
      <c r="A6981" s="14">
        <v>74906</v>
      </c>
      <c r="B6981">
        <v>1115.732788085938</v>
      </c>
      <c r="C6981">
        <v>2.682037353515625</v>
      </c>
      <c r="D6981">
        <v>3.365875244140625</v>
      </c>
      <c r="E6981">
        <v>0.71501708155077282</v>
      </c>
      <c r="F6981">
        <v>6.4672002792358398</v>
      </c>
      <c r="G6981">
        <v>10.538492202758791</v>
      </c>
      <c r="H6981" s="15">
        <v>-999</v>
      </c>
    </row>
    <row r="6982" spans="1:8" x14ac:dyDescent="0.35">
      <c r="A6982" s="14">
        <v>74907</v>
      </c>
      <c r="B6982">
        <v>2231.244140625</v>
      </c>
      <c r="C6982">
        <v>1.793487548828125</v>
      </c>
      <c r="D6982">
        <v>5.454742431640625</v>
      </c>
      <c r="E6982">
        <v>0.73470399881938619</v>
      </c>
      <c r="F6982">
        <v>4.6728487014770508</v>
      </c>
      <c r="G6982">
        <v>1.758191823959351</v>
      </c>
      <c r="H6982" s="15">
        <v>-999</v>
      </c>
    </row>
    <row r="6983" spans="1:8" x14ac:dyDescent="0.35">
      <c r="A6983" s="14">
        <v>74908</v>
      </c>
      <c r="B6983">
        <v>2360.490966796875</v>
      </c>
      <c r="C6983">
        <v>2.898223876953125</v>
      </c>
      <c r="D6983">
        <v>5.585052490234375</v>
      </c>
      <c r="E6983">
        <v>0.75607204198044842</v>
      </c>
      <c r="F6983">
        <v>2.79693603515625</v>
      </c>
      <c r="G6983">
        <v>1.4290751218795781</v>
      </c>
      <c r="H6983" s="15">
        <v>-999</v>
      </c>
    </row>
    <row r="6984" spans="1:8" x14ac:dyDescent="0.35">
      <c r="A6984" s="14">
        <v>74909</v>
      </c>
      <c r="B6984">
        <v>3310.964599609375</v>
      </c>
      <c r="C6984">
        <v>-0.2198486328125</v>
      </c>
      <c r="D6984">
        <v>6.685943603515625</v>
      </c>
      <c r="E6984">
        <v>0.68275990227945982</v>
      </c>
      <c r="F6984">
        <v>2.5492992401123051</v>
      </c>
      <c r="G6984">
        <v>1.238942239433527E-2</v>
      </c>
      <c r="H6984" s="15">
        <v>-999</v>
      </c>
    </row>
    <row r="6985" spans="1:8" x14ac:dyDescent="0.35">
      <c r="A6985" s="14">
        <v>74910</v>
      </c>
      <c r="B6985">
        <v>5015.0498046875</v>
      </c>
      <c r="C6985">
        <v>2.574432373046875</v>
      </c>
      <c r="D6985">
        <v>8.06475830078125</v>
      </c>
      <c r="E6985">
        <v>0.65308383713005114</v>
      </c>
      <c r="F6985">
        <v>3.6738138198852539</v>
      </c>
      <c r="G6985">
        <v>1.6781326849013569E-3</v>
      </c>
      <c r="H6985" s="15">
        <v>-999</v>
      </c>
    </row>
    <row r="6986" spans="1:8" x14ac:dyDescent="0.35">
      <c r="A6986" s="14">
        <v>74911</v>
      </c>
      <c r="B6986">
        <v>1185.326416015625</v>
      </c>
      <c r="C6986">
        <v>4.49822998046875</v>
      </c>
      <c r="D6986">
        <v>11.78326416015625</v>
      </c>
      <c r="E6986">
        <v>1.041650621232368</v>
      </c>
      <c r="F6986">
        <v>3.7893280982971191</v>
      </c>
      <c r="G6986">
        <v>4.4424042701721191</v>
      </c>
      <c r="H6986" s="15">
        <v>-999</v>
      </c>
    </row>
    <row r="6987" spans="1:8" x14ac:dyDescent="0.35">
      <c r="A6987" s="14">
        <v>74912</v>
      </c>
      <c r="B6987">
        <v>1883.265869140625</v>
      </c>
      <c r="C6987">
        <v>9.741058349609375</v>
      </c>
      <c r="D6987">
        <v>13.28805541992188</v>
      </c>
      <c r="E6987">
        <v>1.1889827000762641</v>
      </c>
      <c r="F6987">
        <v>3.707028865814209</v>
      </c>
      <c r="G6987">
        <v>4.6402997970581046</v>
      </c>
      <c r="H6987" s="15">
        <v>-999</v>
      </c>
    </row>
    <row r="6988" spans="1:8" x14ac:dyDescent="0.35">
      <c r="A6988" s="14">
        <v>74913</v>
      </c>
      <c r="B6988">
        <v>1925.026245117188</v>
      </c>
      <c r="C6988">
        <v>10.66390991210938</v>
      </c>
      <c r="D6988">
        <v>13.64633178710938</v>
      </c>
      <c r="E6988">
        <v>1.239594003898131</v>
      </c>
      <c r="F6988">
        <v>5.7619338035583496</v>
      </c>
      <c r="G6988">
        <v>4.9166808128356934</v>
      </c>
      <c r="H6988" s="15">
        <v>-999</v>
      </c>
    </row>
    <row r="6989" spans="1:8" x14ac:dyDescent="0.35">
      <c r="A6989" s="14">
        <v>74914</v>
      </c>
      <c r="B6989">
        <v>2271.01123046875</v>
      </c>
      <c r="C6989">
        <v>9.697265625</v>
      </c>
      <c r="D6989">
        <v>14.69076538085938</v>
      </c>
      <c r="E6989">
        <v>1.2812755479121869</v>
      </c>
      <c r="F6989">
        <v>3.4055099487304692</v>
      </c>
      <c r="G6989">
        <v>0.77622771263122559</v>
      </c>
      <c r="H6989" s="15">
        <v>-999</v>
      </c>
    </row>
    <row r="6990" spans="1:8" x14ac:dyDescent="0.35">
      <c r="A6990" s="14">
        <v>74915</v>
      </c>
      <c r="B6990">
        <v>6114.65625</v>
      </c>
      <c r="C6990">
        <v>7.91632080078125</v>
      </c>
      <c r="D6990">
        <v>14.80694580078125</v>
      </c>
      <c r="E6990">
        <v>1.0564053312265791</v>
      </c>
      <c r="F6990">
        <v>7.036653995513916</v>
      </c>
      <c r="G6990">
        <v>2.0101093105040491E-4</v>
      </c>
      <c r="H6990" s="15">
        <v>-999</v>
      </c>
    </row>
    <row r="6991" spans="1:8" x14ac:dyDescent="0.35">
      <c r="A6991" s="14">
        <v>74916</v>
      </c>
      <c r="B6991">
        <v>2853.625732421875</v>
      </c>
      <c r="C6991">
        <v>5.48394775390625</v>
      </c>
      <c r="D6991">
        <v>7.909515380859375</v>
      </c>
      <c r="E6991">
        <v>0.83200202095675291</v>
      </c>
      <c r="F6991">
        <v>7.1174774169921884</v>
      </c>
      <c r="G6991">
        <v>0.77622771263122559</v>
      </c>
      <c r="H6991" s="15">
        <v>-999</v>
      </c>
    </row>
    <row r="6992" spans="1:8" x14ac:dyDescent="0.35">
      <c r="A6992" s="14">
        <v>74917</v>
      </c>
      <c r="B6992">
        <v>4360.85888671875</v>
      </c>
      <c r="C6992">
        <v>1.173492431640625</v>
      </c>
      <c r="D6992">
        <v>7.21142578125</v>
      </c>
      <c r="E6992">
        <v>0.72803695345542052</v>
      </c>
      <c r="F6992">
        <v>4.3750205039978027</v>
      </c>
      <c r="G6992">
        <v>0.27059391140937811</v>
      </c>
      <c r="H6992" s="15">
        <v>-999</v>
      </c>
    </row>
    <row r="6993" spans="1:8" x14ac:dyDescent="0.35">
      <c r="A6993" s="14">
        <v>74918</v>
      </c>
      <c r="B6993">
        <v>1700.330322265625</v>
      </c>
      <c r="C6993">
        <v>4.082977294921875</v>
      </c>
      <c r="D6993">
        <v>7.216827392578125</v>
      </c>
      <c r="E6993">
        <v>0.85575308415069817</v>
      </c>
      <c r="F6993">
        <v>3.3778305053710942</v>
      </c>
      <c r="G6993">
        <v>5.3240909576416016</v>
      </c>
      <c r="H6993" s="15">
        <v>-999</v>
      </c>
    </row>
    <row r="6994" spans="1:8" x14ac:dyDescent="0.35">
      <c r="A6994" s="14">
        <v>74919</v>
      </c>
      <c r="B6994">
        <v>2074.158935546875</v>
      </c>
      <c r="C6994">
        <v>0.268707275390625</v>
      </c>
      <c r="D6994">
        <v>5.290802001953125</v>
      </c>
      <c r="E6994">
        <v>0.77055016420030698</v>
      </c>
      <c r="F6994">
        <v>4.8241620063781738</v>
      </c>
      <c r="G6994">
        <v>4.7524380683898926</v>
      </c>
      <c r="H6994" s="15">
        <v>-999</v>
      </c>
    </row>
    <row r="6995" spans="1:8" x14ac:dyDescent="0.35">
      <c r="A6995" s="14">
        <v>74920</v>
      </c>
      <c r="B6995">
        <v>2324.699951171875</v>
      </c>
      <c r="C6995">
        <v>-0.737945556640625</v>
      </c>
      <c r="D6995">
        <v>3.677459716796875</v>
      </c>
      <c r="E6995">
        <v>0.64614596272071045</v>
      </c>
      <c r="F6995">
        <v>4.9197473526000977</v>
      </c>
      <c r="G6995">
        <v>2.4997437000274658</v>
      </c>
      <c r="H6995" s="15">
        <v>-999</v>
      </c>
    </row>
    <row r="6996" spans="1:8" x14ac:dyDescent="0.35">
      <c r="A6996" s="14">
        <v>74921</v>
      </c>
      <c r="B6996">
        <v>6224.02197265625</v>
      </c>
      <c r="C6996">
        <v>-0.860809326171875</v>
      </c>
      <c r="D6996">
        <v>5.911834716796875</v>
      </c>
      <c r="E6996">
        <v>0.62229123053914848</v>
      </c>
      <c r="F6996">
        <v>1.5439901351928711</v>
      </c>
      <c r="G6996">
        <v>8.613237296231091E-4</v>
      </c>
      <c r="H6996" s="15">
        <v>-999</v>
      </c>
    </row>
    <row r="6997" spans="1:8" x14ac:dyDescent="0.35">
      <c r="A6997" s="14">
        <v>74922</v>
      </c>
      <c r="B6997">
        <v>1547.221313476562</v>
      </c>
      <c r="C6997">
        <v>-0.675079345703125</v>
      </c>
      <c r="D6997">
        <v>2.952239990234375</v>
      </c>
      <c r="E6997">
        <v>0.66451616704788175</v>
      </c>
      <c r="F6997">
        <v>2.57660961151123</v>
      </c>
      <c r="G6997">
        <v>6.8684878349304199</v>
      </c>
      <c r="H6997" s="15">
        <v>-999</v>
      </c>
    </row>
    <row r="6998" spans="1:8" x14ac:dyDescent="0.35">
      <c r="A6998" s="14">
        <v>74923</v>
      </c>
      <c r="B6998">
        <v>1614.826782226562</v>
      </c>
      <c r="C6998">
        <v>2.003936767578125</v>
      </c>
      <c r="D6998">
        <v>3.673126220703125</v>
      </c>
      <c r="E6998">
        <v>0.70887694489183228</v>
      </c>
      <c r="F6998">
        <v>2.4629402160644531</v>
      </c>
      <c r="G6998">
        <v>1.3699572086334231</v>
      </c>
      <c r="H6998" s="15">
        <v>-999</v>
      </c>
    </row>
    <row r="6999" spans="1:8" x14ac:dyDescent="0.35">
      <c r="A6999" s="14">
        <v>74924</v>
      </c>
      <c r="B6999">
        <v>4390.68505859375</v>
      </c>
      <c r="C6999">
        <v>2.091583251953125</v>
      </c>
      <c r="D6999">
        <v>7.001861572265625</v>
      </c>
      <c r="E6999">
        <v>0.68314032332482266</v>
      </c>
      <c r="F6999">
        <v>4.5207977294921884</v>
      </c>
      <c r="G6999">
        <v>8.0619364976882935E-2</v>
      </c>
      <c r="H6999" s="15">
        <v>-999</v>
      </c>
    </row>
    <row r="7000" spans="1:8" x14ac:dyDescent="0.35">
      <c r="A7000" s="14">
        <v>74925</v>
      </c>
      <c r="B7000">
        <v>3497.87646484375</v>
      </c>
      <c r="C7000">
        <v>1.94586181640625</v>
      </c>
      <c r="D7000">
        <v>9.548919677734375</v>
      </c>
      <c r="E7000">
        <v>0.816133878583293</v>
      </c>
      <c r="F7000">
        <v>4.3133883476257324</v>
      </c>
      <c r="G7000">
        <v>13.94520282745361</v>
      </c>
      <c r="H7000" s="15">
        <v>-999</v>
      </c>
    </row>
    <row r="7001" spans="1:8" x14ac:dyDescent="0.35">
      <c r="A7001" s="14">
        <v>74926</v>
      </c>
      <c r="B7001">
        <v>4173.94189453125</v>
      </c>
      <c r="C7001">
        <v>3.60394287109375</v>
      </c>
      <c r="D7001">
        <v>7.714080810546875</v>
      </c>
      <c r="E7001">
        <v>0.86247745220799554</v>
      </c>
      <c r="F7001">
        <v>3.319519996643066</v>
      </c>
      <c r="G7001">
        <v>4.4509944915771484</v>
      </c>
      <c r="H7001" s="15">
        <v>-999</v>
      </c>
    </row>
    <row r="7002" spans="1:8" x14ac:dyDescent="0.35">
      <c r="A7002" s="14">
        <v>74927</v>
      </c>
      <c r="B7002">
        <v>6921.96142578125</v>
      </c>
      <c r="C7002">
        <v>-0.1331787109375</v>
      </c>
      <c r="D7002">
        <v>8.38720703125</v>
      </c>
      <c r="E7002">
        <v>0.69541537545478915</v>
      </c>
      <c r="F7002">
        <v>2.1684331893920898</v>
      </c>
      <c r="G7002">
        <v>0</v>
      </c>
      <c r="H7002" s="15">
        <v>-999</v>
      </c>
    </row>
    <row r="7003" spans="1:8" x14ac:dyDescent="0.35">
      <c r="A7003" s="14">
        <v>74928</v>
      </c>
      <c r="B7003">
        <v>8818.927734375</v>
      </c>
      <c r="C7003">
        <v>-1.16461181640625</v>
      </c>
      <c r="D7003">
        <v>7.489349365234375</v>
      </c>
      <c r="E7003">
        <v>0.63487919123323711</v>
      </c>
      <c r="F7003">
        <v>2.857091903686523</v>
      </c>
      <c r="G7003">
        <v>0</v>
      </c>
      <c r="H7003" s="15">
        <v>-999</v>
      </c>
    </row>
    <row r="7004" spans="1:8" x14ac:dyDescent="0.35">
      <c r="A7004" s="14">
        <v>74929</v>
      </c>
      <c r="B7004">
        <v>5178.1044921875</v>
      </c>
      <c r="C7004">
        <v>0.713470458984375</v>
      </c>
      <c r="D7004">
        <v>8.267791748046875</v>
      </c>
      <c r="E7004">
        <v>0.67813480394749204</v>
      </c>
      <c r="F7004">
        <v>2.3784265518188481</v>
      </c>
      <c r="G7004">
        <v>3.5566177368164058</v>
      </c>
      <c r="H7004" s="15">
        <v>-999</v>
      </c>
    </row>
    <row r="7005" spans="1:8" x14ac:dyDescent="0.35">
      <c r="A7005" s="14">
        <v>74930</v>
      </c>
      <c r="B7005">
        <v>3710.638427734375</v>
      </c>
      <c r="C7005">
        <v>1.5687255859375</v>
      </c>
      <c r="D7005">
        <v>6.967132568359375</v>
      </c>
      <c r="E7005">
        <v>0.83758955730690621</v>
      </c>
      <c r="F7005">
        <v>2.1732311248779301</v>
      </c>
      <c r="G7005">
        <v>0.79264962673187256</v>
      </c>
      <c r="H7005" s="15">
        <v>-999</v>
      </c>
    </row>
    <row r="7006" spans="1:8" x14ac:dyDescent="0.35">
      <c r="A7006" s="14">
        <v>74931</v>
      </c>
      <c r="B7006">
        <v>2338.61669921875</v>
      </c>
      <c r="C7006">
        <v>3.472503662109375</v>
      </c>
      <c r="D7006">
        <v>6.726104736328125</v>
      </c>
      <c r="E7006">
        <v>0.82109654990251824</v>
      </c>
      <c r="F7006">
        <v>1.4258918762207029</v>
      </c>
      <c r="G7006">
        <v>2.9489660263061519</v>
      </c>
      <c r="H7006" s="15">
        <v>-999</v>
      </c>
    </row>
    <row r="7007" spans="1:8" x14ac:dyDescent="0.35">
      <c r="A7007" s="14">
        <v>74932</v>
      </c>
      <c r="B7007">
        <v>4647.1904296875</v>
      </c>
      <c r="C7007">
        <v>3.506805419921875</v>
      </c>
      <c r="D7007">
        <v>7.821563720703125</v>
      </c>
      <c r="E7007">
        <v>0.78416981376263495</v>
      </c>
      <c r="F7007">
        <v>1.3664741516113279</v>
      </c>
      <c r="G7007">
        <v>0.1093928590416908</v>
      </c>
      <c r="H7007" s="15">
        <v>-999</v>
      </c>
    </row>
    <row r="7008" spans="1:8" x14ac:dyDescent="0.35">
      <c r="A7008" s="14">
        <v>74933</v>
      </c>
      <c r="B7008">
        <v>6082.841796875</v>
      </c>
      <c r="C7008">
        <v>1.41729736328125</v>
      </c>
      <c r="D7008">
        <v>9.083160400390625</v>
      </c>
      <c r="E7008">
        <v>0.70510168727587896</v>
      </c>
      <c r="F7008">
        <v>2.2946510314941411</v>
      </c>
      <c r="G7008">
        <v>1.7135161906480789E-2</v>
      </c>
      <c r="H7008" s="15">
        <v>-999</v>
      </c>
    </row>
    <row r="7009" spans="1:8" x14ac:dyDescent="0.35">
      <c r="A7009" s="14">
        <v>74934</v>
      </c>
      <c r="B7009">
        <v>2004.560180664062</v>
      </c>
      <c r="C7009">
        <v>3.271575927734375</v>
      </c>
      <c r="D7009">
        <v>7.284149169921875</v>
      </c>
      <c r="E7009">
        <v>0.83415359047060933</v>
      </c>
      <c r="F7009">
        <v>2.3474254608154301</v>
      </c>
      <c r="G7009">
        <v>10.434865951538089</v>
      </c>
      <c r="H7009" s="15">
        <v>-999</v>
      </c>
    </row>
    <row r="7010" spans="1:8" x14ac:dyDescent="0.35">
      <c r="A7010" s="14">
        <v>74935</v>
      </c>
      <c r="B7010">
        <v>10441.4912109375</v>
      </c>
      <c r="C7010">
        <v>-0.18365478515625</v>
      </c>
      <c r="D7010">
        <v>8.135345458984375</v>
      </c>
      <c r="E7010">
        <v>0.62028096911096364</v>
      </c>
      <c r="F7010">
        <v>5.9811530113220206</v>
      </c>
      <c r="G7010">
        <v>0</v>
      </c>
      <c r="H7010" s="15">
        <v>-999</v>
      </c>
    </row>
    <row r="7011" spans="1:8" x14ac:dyDescent="0.35">
      <c r="A7011" s="14">
        <v>74936</v>
      </c>
      <c r="B7011">
        <v>11370.0908203125</v>
      </c>
      <c r="C7011">
        <v>-1.206512451171875</v>
      </c>
      <c r="D7011">
        <v>5.943328857421875</v>
      </c>
      <c r="E7011">
        <v>0.53151053651231639</v>
      </c>
      <c r="F7011">
        <v>3.1859216690063481</v>
      </c>
      <c r="G7011">
        <v>0</v>
      </c>
      <c r="H7011" s="15">
        <v>-999</v>
      </c>
    </row>
    <row r="7012" spans="1:8" x14ac:dyDescent="0.35">
      <c r="A7012" s="14">
        <v>74937</v>
      </c>
      <c r="B7012">
        <v>10598.576171875</v>
      </c>
      <c r="C7012">
        <v>-3.323638916015625</v>
      </c>
      <c r="D7012">
        <v>5.093231201171875</v>
      </c>
      <c r="E7012">
        <v>0.5223533029923435</v>
      </c>
      <c r="F7012">
        <v>2.496155738830566</v>
      </c>
      <c r="G7012">
        <v>0</v>
      </c>
      <c r="H7012" s="15">
        <v>-999</v>
      </c>
    </row>
    <row r="7013" spans="1:8" x14ac:dyDescent="0.35">
      <c r="A7013" s="14">
        <v>74938</v>
      </c>
      <c r="B7013">
        <v>11302.4794921875</v>
      </c>
      <c r="C7013">
        <v>-3.413177490234375</v>
      </c>
      <c r="D7013">
        <v>7.555572509765625</v>
      </c>
      <c r="E7013">
        <v>0.56322024702315299</v>
      </c>
      <c r="F7013">
        <v>1.9252252578735349</v>
      </c>
      <c r="G7013">
        <v>6.3283066265285015E-4</v>
      </c>
      <c r="H7013" s="15">
        <v>-999</v>
      </c>
    </row>
    <row r="7014" spans="1:8" x14ac:dyDescent="0.35">
      <c r="A7014" s="14">
        <v>74939</v>
      </c>
      <c r="B7014">
        <v>7615.9248046875</v>
      </c>
      <c r="C7014">
        <v>1.3572998046875</v>
      </c>
      <c r="D7014">
        <v>8.5001220703125</v>
      </c>
      <c r="E7014">
        <v>0.73490102791776069</v>
      </c>
      <c r="F7014">
        <v>1.6480646133422849</v>
      </c>
      <c r="G7014">
        <v>5.1543163135647774E-3</v>
      </c>
      <c r="H7014" s="15">
        <v>-999</v>
      </c>
    </row>
    <row r="7015" spans="1:8" x14ac:dyDescent="0.35">
      <c r="A7015" s="14">
        <v>74940</v>
      </c>
      <c r="B7015">
        <v>4094.40771484375</v>
      </c>
      <c r="C7015">
        <v>1.3372802734375</v>
      </c>
      <c r="D7015">
        <v>6.77606201171875</v>
      </c>
      <c r="E7015">
        <v>0.72222117932001384</v>
      </c>
      <c r="F7015">
        <v>1.2745790481567381</v>
      </c>
      <c r="G7015">
        <v>1.8366154283285141E-2</v>
      </c>
      <c r="H7015" s="15">
        <v>-999</v>
      </c>
    </row>
    <row r="7016" spans="1:8" x14ac:dyDescent="0.35">
      <c r="A7016" s="14">
        <v>74941</v>
      </c>
      <c r="B7016">
        <v>4891.76708984375</v>
      </c>
      <c r="C7016">
        <v>2.91156005859375</v>
      </c>
      <c r="D7016">
        <v>8.14727783203125</v>
      </c>
      <c r="E7016">
        <v>0.79511471173029991</v>
      </c>
      <c r="F7016">
        <v>2.1045866012573242</v>
      </c>
      <c r="G7016">
        <v>0.1048754453659058</v>
      </c>
      <c r="H7016" s="15">
        <v>-999</v>
      </c>
    </row>
    <row r="7017" spans="1:8" x14ac:dyDescent="0.35">
      <c r="A7017" s="14">
        <v>74942</v>
      </c>
      <c r="B7017">
        <v>5184.06884765625</v>
      </c>
      <c r="C7017">
        <v>3.506805419921875</v>
      </c>
      <c r="D7017">
        <v>11.14053344726562</v>
      </c>
      <c r="E7017">
        <v>0.85200008678246453</v>
      </c>
      <c r="F7017">
        <v>2.9050693511962891</v>
      </c>
      <c r="G7017">
        <v>0.44883617758750921</v>
      </c>
      <c r="H7017" s="15">
        <v>-999</v>
      </c>
    </row>
    <row r="7018" spans="1:8" x14ac:dyDescent="0.35">
      <c r="A7018" s="14">
        <v>74943</v>
      </c>
      <c r="B7018">
        <v>4509.99169921875</v>
      </c>
      <c r="C7018">
        <v>3.81536865234375</v>
      </c>
      <c r="D7018">
        <v>11.73440551757812</v>
      </c>
      <c r="E7018">
        <v>0.94538864862956362</v>
      </c>
      <c r="F7018">
        <v>3.7059216499328609</v>
      </c>
      <c r="G7018">
        <v>0.26214906573295588</v>
      </c>
      <c r="H7018" s="15">
        <v>-999</v>
      </c>
    </row>
    <row r="7019" spans="1:8" x14ac:dyDescent="0.35">
      <c r="A7019" s="14">
        <v>74944</v>
      </c>
      <c r="B7019">
        <v>9194.7392578125</v>
      </c>
      <c r="C7019">
        <v>2.7315673828125</v>
      </c>
      <c r="D7019">
        <v>10.02337646484375</v>
      </c>
      <c r="E7019">
        <v>0.75764809958233459</v>
      </c>
      <c r="F7019">
        <v>1.403379440307617</v>
      </c>
      <c r="G7019">
        <v>0</v>
      </c>
      <c r="H7019" s="15">
        <v>-999</v>
      </c>
    </row>
    <row r="7020" spans="1:8" x14ac:dyDescent="0.35">
      <c r="A7020" s="14">
        <v>74945</v>
      </c>
      <c r="B7020">
        <v>13710.4736328125</v>
      </c>
      <c r="C7020">
        <v>-0.143646240234375</v>
      </c>
      <c r="D7020">
        <v>12.96234130859375</v>
      </c>
      <c r="E7020">
        <v>0.73011680354953123</v>
      </c>
      <c r="F7020">
        <v>3.0294418334960942</v>
      </c>
      <c r="G7020">
        <v>0</v>
      </c>
      <c r="H7020" s="15">
        <v>-999</v>
      </c>
    </row>
    <row r="7021" spans="1:8" x14ac:dyDescent="0.35">
      <c r="A7021" s="14">
        <v>74946</v>
      </c>
      <c r="B7021">
        <v>11916.9091796875</v>
      </c>
      <c r="C7021">
        <v>3.5296630859375</v>
      </c>
      <c r="D7021">
        <v>15.74606323242188</v>
      </c>
      <c r="E7021">
        <v>0.87082022841257511</v>
      </c>
      <c r="F7021">
        <v>5.3386263847351074</v>
      </c>
      <c r="G7021">
        <v>7.7134266495704651E-2</v>
      </c>
      <c r="H7021" s="15">
        <v>-999</v>
      </c>
    </row>
    <row r="7022" spans="1:8" x14ac:dyDescent="0.35">
      <c r="A7022" s="14">
        <v>74947</v>
      </c>
      <c r="B7022">
        <v>3012.698974609375</v>
      </c>
      <c r="C7022">
        <v>8.198211669921875</v>
      </c>
      <c r="D7022">
        <v>13.213134765625</v>
      </c>
      <c r="E7022">
        <v>1.1539669500302521</v>
      </c>
      <c r="F7022">
        <v>6.418853759765625</v>
      </c>
      <c r="G7022">
        <v>0.65415823459625244</v>
      </c>
      <c r="H7022" s="15">
        <v>-999</v>
      </c>
    </row>
    <row r="7023" spans="1:8" x14ac:dyDescent="0.35">
      <c r="A7023" s="14">
        <v>74948</v>
      </c>
      <c r="B7023">
        <v>12246.9892578125</v>
      </c>
      <c r="C7023">
        <v>5.688690185546875</v>
      </c>
      <c r="D7023">
        <v>15.20321655273438</v>
      </c>
      <c r="E7023">
        <v>1.007586717163875</v>
      </c>
      <c r="F7023">
        <v>5.0068449974060059</v>
      </c>
      <c r="G7023">
        <v>0.14462235569953921</v>
      </c>
      <c r="H7023" s="15">
        <v>-999</v>
      </c>
    </row>
    <row r="7024" spans="1:8" x14ac:dyDescent="0.35">
      <c r="A7024" s="14">
        <v>74949</v>
      </c>
      <c r="B7024">
        <v>10017.955078125</v>
      </c>
      <c r="C7024">
        <v>9.611541748046875</v>
      </c>
      <c r="D7024">
        <v>17.65362548828125</v>
      </c>
      <c r="E7024">
        <v>1.0081548202413899</v>
      </c>
      <c r="F7024">
        <v>6.4952483177185059</v>
      </c>
      <c r="G7024">
        <v>7.0209793746471405E-2</v>
      </c>
      <c r="H7024" s="15">
        <v>-999</v>
      </c>
    </row>
    <row r="7025" spans="1:8" x14ac:dyDescent="0.35">
      <c r="A7025" s="14">
        <v>74950</v>
      </c>
      <c r="B7025">
        <v>6255.8369140625</v>
      </c>
      <c r="C7025">
        <v>6.39727783203125</v>
      </c>
      <c r="D7025">
        <v>13.23809814453125</v>
      </c>
      <c r="E7025">
        <v>1.020614509673974</v>
      </c>
      <c r="F7025">
        <v>2.8659496307373051</v>
      </c>
      <c r="G7025">
        <v>2.3385016918182369</v>
      </c>
      <c r="H7025" s="15">
        <v>-999</v>
      </c>
    </row>
    <row r="7026" spans="1:8" x14ac:dyDescent="0.35">
      <c r="A7026" s="14">
        <v>74951</v>
      </c>
      <c r="B7026">
        <v>3404.420654296875</v>
      </c>
      <c r="C7026">
        <v>4.46014404296875</v>
      </c>
      <c r="D7026">
        <v>9.907196044921875</v>
      </c>
      <c r="E7026">
        <v>0.90468380947965943</v>
      </c>
      <c r="F7026">
        <v>5.6637649536132813</v>
      </c>
      <c r="G7026">
        <v>7.3798975944519043</v>
      </c>
      <c r="H7026" s="15">
        <v>-999</v>
      </c>
    </row>
    <row r="7027" spans="1:8" x14ac:dyDescent="0.35">
      <c r="A7027" s="14">
        <v>74952</v>
      </c>
      <c r="B7027">
        <v>3519.750732421875</v>
      </c>
      <c r="C7027">
        <v>5.4443359375E-2</v>
      </c>
      <c r="D7027">
        <v>3.82513427734375</v>
      </c>
      <c r="E7027">
        <v>0.65645872626175938</v>
      </c>
      <c r="F7027">
        <v>4.9485340118408203</v>
      </c>
      <c r="G7027">
        <v>0.97362661361694336</v>
      </c>
      <c r="H7027" s="15">
        <v>-999</v>
      </c>
    </row>
    <row r="7028" spans="1:8" x14ac:dyDescent="0.35">
      <c r="A7028" s="14">
        <v>74953</v>
      </c>
      <c r="B7028">
        <v>16092.6220703125</v>
      </c>
      <c r="C7028">
        <v>-1.471282958984375</v>
      </c>
      <c r="D7028">
        <v>10.95053100585938</v>
      </c>
      <c r="E7028">
        <v>0.5365110037207067</v>
      </c>
      <c r="F7028">
        <v>3.3848428726196289</v>
      </c>
      <c r="G7028">
        <v>0</v>
      </c>
      <c r="H7028" s="15">
        <v>-999</v>
      </c>
    </row>
    <row r="7029" spans="1:8" x14ac:dyDescent="0.35">
      <c r="A7029" s="14">
        <v>74954</v>
      </c>
      <c r="B7029">
        <v>11900.9990234375</v>
      </c>
      <c r="C7029">
        <v>1.053466796875</v>
      </c>
      <c r="D7029">
        <v>12.75387573242188</v>
      </c>
      <c r="E7029">
        <v>0.75443091956492991</v>
      </c>
      <c r="F7029">
        <v>2.3677234649658199</v>
      </c>
      <c r="G7029">
        <v>1.1304620653390879E-2</v>
      </c>
      <c r="H7029" s="15">
        <v>-999</v>
      </c>
    </row>
    <row r="7030" spans="1:8" x14ac:dyDescent="0.35">
      <c r="A7030" s="14">
        <v>74955</v>
      </c>
      <c r="B7030">
        <v>3557.529541015625</v>
      </c>
      <c r="C7030">
        <v>6.046783447265625</v>
      </c>
      <c r="D7030">
        <v>11.31207275390625</v>
      </c>
      <c r="E7030">
        <v>1.037846684621226</v>
      </c>
      <c r="F7030">
        <v>3.5523943901062012</v>
      </c>
      <c r="G7030">
        <v>0.85378730297088623</v>
      </c>
      <c r="H7030" s="15">
        <v>-999</v>
      </c>
    </row>
    <row r="7031" spans="1:8" x14ac:dyDescent="0.35">
      <c r="A7031" s="14">
        <v>74956</v>
      </c>
      <c r="B7031">
        <v>3187.682373046875</v>
      </c>
      <c r="C7031">
        <v>8.587738037109375</v>
      </c>
      <c r="D7031">
        <v>11.75180053710938</v>
      </c>
      <c r="E7031">
        <v>1.101886574111645</v>
      </c>
      <c r="F7031">
        <v>4.16650390625</v>
      </c>
      <c r="G7031">
        <v>0.60403585433959961</v>
      </c>
      <c r="H7031" s="15">
        <v>-999</v>
      </c>
    </row>
    <row r="7032" spans="1:8" x14ac:dyDescent="0.35">
      <c r="A7032" s="14">
        <v>74957</v>
      </c>
      <c r="B7032">
        <v>3106.155029296875</v>
      </c>
      <c r="C7032">
        <v>8.341064453125</v>
      </c>
      <c r="D7032">
        <v>10.61288452148438</v>
      </c>
      <c r="E7032">
        <v>1.069196129131341</v>
      </c>
      <c r="F7032">
        <v>4.502345085144043</v>
      </c>
      <c r="G7032">
        <v>0.44515889883041382</v>
      </c>
      <c r="H7032" s="15">
        <v>-999</v>
      </c>
    </row>
    <row r="7033" spans="1:8" x14ac:dyDescent="0.35">
      <c r="A7033" s="14">
        <v>74958</v>
      </c>
      <c r="B7033">
        <v>8614.1181640625</v>
      </c>
      <c r="C7033">
        <v>5.361083984375</v>
      </c>
      <c r="D7033">
        <v>15.7547607421875</v>
      </c>
      <c r="E7033">
        <v>0.98770550838567095</v>
      </c>
      <c r="F7033">
        <v>2.0628833770751949</v>
      </c>
      <c r="G7033">
        <v>4.1493936441838741E-3</v>
      </c>
      <c r="H7033" s="15">
        <v>-999</v>
      </c>
    </row>
    <row r="7034" spans="1:8" x14ac:dyDescent="0.35">
      <c r="A7034" s="14">
        <v>74959</v>
      </c>
      <c r="B7034">
        <v>13342.6142578125</v>
      </c>
      <c r="C7034">
        <v>5.018218994140625</v>
      </c>
      <c r="D7034">
        <v>17.81866455078125</v>
      </c>
      <c r="E7034">
        <v>0.97467292911065317</v>
      </c>
      <c r="F7034">
        <v>3.9111170768737789</v>
      </c>
      <c r="G7034">
        <v>5.0294995307922363E-2</v>
      </c>
      <c r="H7034" s="15">
        <v>-999</v>
      </c>
    </row>
    <row r="7035" spans="1:8" x14ac:dyDescent="0.35">
      <c r="A7035" s="14">
        <v>74960</v>
      </c>
      <c r="B7035">
        <v>2833.73974609375</v>
      </c>
      <c r="C7035">
        <v>12.05630493164062</v>
      </c>
      <c r="D7035">
        <v>14.16854858398438</v>
      </c>
      <c r="E7035">
        <v>1.3736726617972299</v>
      </c>
      <c r="F7035">
        <v>4.2805418968200684</v>
      </c>
      <c r="G7035">
        <v>2.1329751014709468</v>
      </c>
      <c r="H7035" s="15">
        <v>-999</v>
      </c>
    </row>
    <row r="7036" spans="1:8" x14ac:dyDescent="0.35">
      <c r="A7036" s="14">
        <v>74961</v>
      </c>
      <c r="B7036">
        <v>7041.26806640625</v>
      </c>
      <c r="C7036">
        <v>9.365814208984375</v>
      </c>
      <c r="D7036">
        <v>14.82431030273438</v>
      </c>
      <c r="E7036">
        <v>1.226779526955325</v>
      </c>
      <c r="F7036">
        <v>3.881961345672607</v>
      </c>
      <c r="G7036">
        <v>7.0209793746471405E-2</v>
      </c>
      <c r="H7036" s="15">
        <v>-999</v>
      </c>
    </row>
    <row r="7037" spans="1:8" x14ac:dyDescent="0.35">
      <c r="A7037" s="14">
        <v>74962</v>
      </c>
      <c r="B7037">
        <v>17967.71484375</v>
      </c>
      <c r="C7037">
        <v>5.29156494140625</v>
      </c>
      <c r="D7037">
        <v>17.482086181640621</v>
      </c>
      <c r="E7037">
        <v>1.081689907332946</v>
      </c>
      <c r="F7037">
        <v>1.875402450561523</v>
      </c>
      <c r="G7037">
        <v>0</v>
      </c>
      <c r="H7037" s="15">
        <v>-999</v>
      </c>
    </row>
    <row r="7038" spans="1:8" x14ac:dyDescent="0.35">
      <c r="A7038" s="14">
        <v>74963</v>
      </c>
      <c r="B7038">
        <v>8248.2470703125</v>
      </c>
      <c r="C7038">
        <v>7.35345458984375</v>
      </c>
      <c r="D7038">
        <v>19.92816162109375</v>
      </c>
      <c r="E7038">
        <v>1.2117037362963941</v>
      </c>
      <c r="F7038">
        <v>4.4244742393493652</v>
      </c>
      <c r="G7038">
        <v>0.92309987545013428</v>
      </c>
      <c r="H7038" s="15">
        <v>-999</v>
      </c>
    </row>
    <row r="7039" spans="1:8" x14ac:dyDescent="0.35">
      <c r="A7039" s="14">
        <v>74964</v>
      </c>
      <c r="B7039">
        <v>6579.94775390625</v>
      </c>
      <c r="C7039">
        <v>8.114410400390625</v>
      </c>
      <c r="D7039">
        <v>16.3670654296875</v>
      </c>
      <c r="E7039">
        <v>0.97011724993232018</v>
      </c>
      <c r="F7039">
        <v>10.375505447387701</v>
      </c>
      <c r="G7039">
        <v>2.490190982818604</v>
      </c>
      <c r="H7039" s="15">
        <v>-999</v>
      </c>
    </row>
    <row r="7040" spans="1:8" x14ac:dyDescent="0.35">
      <c r="A7040" s="14">
        <v>74965</v>
      </c>
      <c r="B7040">
        <v>9560.6162109375</v>
      </c>
      <c r="C7040">
        <v>7.2982177734375</v>
      </c>
      <c r="D7040">
        <v>15.53109741210938</v>
      </c>
      <c r="E7040">
        <v>0.94966018869850133</v>
      </c>
      <c r="F7040">
        <v>6.6742405891418457</v>
      </c>
      <c r="G7040">
        <v>9.2718229293823242</v>
      </c>
      <c r="H7040" s="15">
        <v>-999</v>
      </c>
    </row>
    <row r="7041" spans="1:8" x14ac:dyDescent="0.35">
      <c r="A7041" s="14">
        <v>74966</v>
      </c>
      <c r="B7041">
        <v>8886.533203125</v>
      </c>
      <c r="C7041">
        <v>8.835357666015625</v>
      </c>
      <c r="D7041">
        <v>15.26400756835938</v>
      </c>
      <c r="E7041">
        <v>1.008363583181332</v>
      </c>
      <c r="F7041">
        <v>9.7547531127929688</v>
      </c>
      <c r="G7041">
        <v>0.94203627109527588</v>
      </c>
      <c r="H7041" s="15">
        <v>-999</v>
      </c>
    </row>
    <row r="7042" spans="1:8" x14ac:dyDescent="0.35">
      <c r="A7042" s="14">
        <v>74967</v>
      </c>
      <c r="B7042">
        <v>12016.3291015625</v>
      </c>
      <c r="C7042">
        <v>7.91058349609375</v>
      </c>
      <c r="D7042">
        <v>16.0001220703125</v>
      </c>
      <c r="E7042">
        <v>0.98076283255463859</v>
      </c>
      <c r="F7042">
        <v>8.2578611373901367</v>
      </c>
      <c r="G7042">
        <v>4.0020298957824707</v>
      </c>
      <c r="H7042" s="15">
        <v>-999</v>
      </c>
    </row>
    <row r="7043" spans="1:8" x14ac:dyDescent="0.35">
      <c r="A7043" s="14">
        <v>74968</v>
      </c>
      <c r="B7043">
        <v>11797.6025390625</v>
      </c>
      <c r="C7043">
        <v>8.786773681640625</v>
      </c>
      <c r="D7043">
        <v>14.87750244140625</v>
      </c>
      <c r="E7043">
        <v>0.9792690933543956</v>
      </c>
      <c r="F7043">
        <v>6.2365398406982422</v>
      </c>
      <c r="G7043">
        <v>2.137108325958252</v>
      </c>
      <c r="H7043" s="15">
        <v>-999</v>
      </c>
    </row>
    <row r="7044" spans="1:8" x14ac:dyDescent="0.35">
      <c r="A7044" s="14">
        <v>74969</v>
      </c>
      <c r="B7044">
        <v>18474.765625</v>
      </c>
      <c r="C7044">
        <v>8.572509765625</v>
      </c>
      <c r="D7044">
        <v>19.205078125</v>
      </c>
      <c r="E7044">
        <v>1.075728192919837</v>
      </c>
      <c r="F7044">
        <v>4.6348361968994141</v>
      </c>
      <c r="G7044">
        <v>0</v>
      </c>
      <c r="H7044" s="15">
        <v>-999</v>
      </c>
    </row>
    <row r="7045" spans="1:8" x14ac:dyDescent="0.35">
      <c r="A7045" s="14">
        <v>74970</v>
      </c>
      <c r="B7045">
        <v>19735.43359375</v>
      </c>
      <c r="C7045">
        <v>7.202972412109375</v>
      </c>
      <c r="D7045">
        <v>22.9757080078125</v>
      </c>
      <c r="E7045">
        <v>1.1578426393861121</v>
      </c>
      <c r="F7045">
        <v>2.4817619323730469</v>
      </c>
      <c r="G7045">
        <v>0</v>
      </c>
      <c r="H7045" s="15">
        <v>-999</v>
      </c>
    </row>
    <row r="7046" spans="1:8" x14ac:dyDescent="0.35">
      <c r="A7046" s="14">
        <v>74971</v>
      </c>
      <c r="B7046">
        <v>20011.826171875</v>
      </c>
      <c r="C7046">
        <v>8.081085205078125</v>
      </c>
      <c r="D7046">
        <v>26.65728759765625</v>
      </c>
      <c r="E7046">
        <v>1.220870820934199</v>
      </c>
      <c r="F7046">
        <v>3.8487462997436519</v>
      </c>
      <c r="G7046">
        <v>0</v>
      </c>
      <c r="H7046" s="15">
        <v>-999</v>
      </c>
    </row>
    <row r="7047" spans="1:8" x14ac:dyDescent="0.35">
      <c r="A7047" s="14">
        <v>74972</v>
      </c>
      <c r="B7047">
        <v>20079.431640625</v>
      </c>
      <c r="C7047">
        <v>7.376312255859375</v>
      </c>
      <c r="D7047">
        <v>26.33050537109375</v>
      </c>
      <c r="E7047">
        <v>1.325797320523405</v>
      </c>
      <c r="F7047">
        <v>2.4396896362304692</v>
      </c>
      <c r="G7047">
        <v>0</v>
      </c>
      <c r="H7047" s="15">
        <v>-999</v>
      </c>
    </row>
    <row r="7048" spans="1:8" x14ac:dyDescent="0.35">
      <c r="A7048" s="14">
        <v>74973</v>
      </c>
      <c r="B7048">
        <v>20210.66796875</v>
      </c>
      <c r="C7048">
        <v>8.955352783203125</v>
      </c>
      <c r="D7048">
        <v>26.32073974609375</v>
      </c>
      <c r="E7048">
        <v>1.3767155574690091</v>
      </c>
      <c r="F7048">
        <v>1.942201614379883</v>
      </c>
      <c r="G7048">
        <v>0</v>
      </c>
      <c r="H7048" s="15">
        <v>-999</v>
      </c>
    </row>
    <row r="7049" spans="1:8" x14ac:dyDescent="0.35">
      <c r="A7049" s="14">
        <v>74974</v>
      </c>
      <c r="B7049">
        <v>13121.900390625</v>
      </c>
      <c r="C7049">
        <v>5.251556396484375</v>
      </c>
      <c r="D7049">
        <v>17.82843017578125</v>
      </c>
      <c r="E7049">
        <v>1.1827562969757099</v>
      </c>
      <c r="F7049">
        <v>3.7823162078857422</v>
      </c>
      <c r="G7049">
        <v>9.448646754026413E-2</v>
      </c>
      <c r="H7049" s="15">
        <v>-999</v>
      </c>
    </row>
    <row r="7050" spans="1:8" x14ac:dyDescent="0.35">
      <c r="A7050" s="14">
        <v>74975</v>
      </c>
      <c r="B7050">
        <v>20648.123046875</v>
      </c>
      <c r="C7050">
        <v>5.9229736328125</v>
      </c>
      <c r="D7050">
        <v>17.63299560546875</v>
      </c>
      <c r="E7050">
        <v>0.92091708723328647</v>
      </c>
      <c r="F7050">
        <v>2.16363525390625</v>
      </c>
      <c r="G7050">
        <v>0</v>
      </c>
      <c r="H7050" s="15">
        <v>-999</v>
      </c>
    </row>
    <row r="7051" spans="1:8" x14ac:dyDescent="0.35">
      <c r="A7051" s="14">
        <v>74976</v>
      </c>
      <c r="B7051">
        <v>19280.080078125</v>
      </c>
      <c r="C7051">
        <v>4.69537353515625</v>
      </c>
      <c r="D7051">
        <v>17.686187744140621</v>
      </c>
      <c r="E7051">
        <v>0.96095858249436261</v>
      </c>
      <c r="F7051">
        <v>4.4838919639587402</v>
      </c>
      <c r="G7051">
        <v>2.9455053806304932</v>
      </c>
      <c r="H7051" s="15">
        <v>-999</v>
      </c>
    </row>
    <row r="7052" spans="1:8" x14ac:dyDescent="0.35">
      <c r="A7052" s="14">
        <v>74977</v>
      </c>
      <c r="B7052">
        <v>10314.232421875</v>
      </c>
      <c r="C7052">
        <v>5.68585205078125</v>
      </c>
      <c r="D7052">
        <v>12.14154052734375</v>
      </c>
      <c r="E7052">
        <v>0.85821027559612273</v>
      </c>
      <c r="F7052">
        <v>4.3768658638000488</v>
      </c>
      <c r="G7052">
        <v>0.11199361830949781</v>
      </c>
      <c r="H7052" s="15">
        <v>-999</v>
      </c>
    </row>
    <row r="7053" spans="1:8" x14ac:dyDescent="0.35">
      <c r="A7053" s="14">
        <v>74978</v>
      </c>
      <c r="B7053">
        <v>7532.40966796875</v>
      </c>
      <c r="C7053">
        <v>7.181060791015625</v>
      </c>
      <c r="D7053">
        <v>13.14691162109375</v>
      </c>
      <c r="E7053">
        <v>0.99702398368556189</v>
      </c>
      <c r="F7053">
        <v>3.9052119255065918</v>
      </c>
      <c r="G7053">
        <v>0.33558171987533569</v>
      </c>
      <c r="H7053" s="15">
        <v>-999</v>
      </c>
    </row>
    <row r="7054" spans="1:8" x14ac:dyDescent="0.35">
      <c r="A7054" s="14">
        <v>74979</v>
      </c>
      <c r="B7054">
        <v>7476.732421875</v>
      </c>
      <c r="C7054">
        <v>7.786773681640625</v>
      </c>
      <c r="D7054">
        <v>15.21841430664062</v>
      </c>
      <c r="E7054">
        <v>1.110681873779545</v>
      </c>
      <c r="F7054">
        <v>4.6868729591369629</v>
      </c>
      <c r="G7054">
        <v>0.32946872711181641</v>
      </c>
      <c r="H7054" s="15">
        <v>-999</v>
      </c>
    </row>
    <row r="7055" spans="1:8" x14ac:dyDescent="0.35">
      <c r="A7055" s="14">
        <v>74980</v>
      </c>
      <c r="B7055">
        <v>6021.20068359375</v>
      </c>
      <c r="C7055">
        <v>9.803924560546875</v>
      </c>
      <c r="D7055">
        <v>15.2933349609375</v>
      </c>
      <c r="E7055">
        <v>1.249239635374779</v>
      </c>
      <c r="F7055">
        <v>3.0788955688476558</v>
      </c>
      <c r="G7055">
        <v>1.304884552955627</v>
      </c>
      <c r="H7055" s="15">
        <v>-999</v>
      </c>
    </row>
    <row r="7056" spans="1:8" x14ac:dyDescent="0.35">
      <c r="A7056" s="14">
        <v>74981</v>
      </c>
      <c r="B7056">
        <v>9797.2353515625</v>
      </c>
      <c r="C7056">
        <v>8.8753662109375</v>
      </c>
      <c r="D7056">
        <v>14.53009033203125</v>
      </c>
      <c r="E7056">
        <v>1.18255234657452</v>
      </c>
      <c r="F7056">
        <v>4.8824729919433594</v>
      </c>
      <c r="G7056">
        <v>5.7521214485168457</v>
      </c>
      <c r="H7056" s="15">
        <v>-999</v>
      </c>
    </row>
    <row r="7057" spans="1:8" x14ac:dyDescent="0.35">
      <c r="A7057" s="14">
        <v>74982</v>
      </c>
      <c r="B7057">
        <v>7598.02685546875</v>
      </c>
      <c r="C7057">
        <v>8.67059326171875</v>
      </c>
      <c r="D7057">
        <v>12.99163818359375</v>
      </c>
      <c r="E7057">
        <v>1.099138654788681</v>
      </c>
      <c r="F7057">
        <v>4.3617343902587891</v>
      </c>
      <c r="G7057">
        <v>2.7896041870117192</v>
      </c>
      <c r="H7057" s="15">
        <v>-999</v>
      </c>
    </row>
    <row r="7058" spans="1:8" x14ac:dyDescent="0.35">
      <c r="A7058" s="14">
        <v>74983</v>
      </c>
      <c r="B7058">
        <v>8029.5205078125</v>
      </c>
      <c r="C7058">
        <v>8.3267822265625</v>
      </c>
      <c r="D7058">
        <v>11.84515380859375</v>
      </c>
      <c r="E7058">
        <v>0.98981088803558392</v>
      </c>
      <c r="F7058">
        <v>5.7892441749572754</v>
      </c>
      <c r="G7058">
        <v>9.5684223175048828</v>
      </c>
      <c r="H7058" s="15">
        <v>-999</v>
      </c>
    </row>
    <row r="7059" spans="1:8" x14ac:dyDescent="0.35">
      <c r="A7059" s="14">
        <v>74984</v>
      </c>
      <c r="B7059">
        <v>12235.0556640625</v>
      </c>
      <c r="C7059">
        <v>6.77154541015625</v>
      </c>
      <c r="D7059">
        <v>14.14248657226562</v>
      </c>
      <c r="E7059">
        <v>0.94979843877820214</v>
      </c>
      <c r="F7059">
        <v>6.1723241806030273</v>
      </c>
      <c r="G7059">
        <v>2.7896041870117192</v>
      </c>
      <c r="H7059" s="15">
        <v>-999</v>
      </c>
    </row>
    <row r="7060" spans="1:8" x14ac:dyDescent="0.35">
      <c r="A7060" s="14">
        <v>74985</v>
      </c>
      <c r="B7060">
        <v>6955.76416015625</v>
      </c>
      <c r="C7060">
        <v>6.21917724609375</v>
      </c>
      <c r="D7060">
        <v>11.07974243164062</v>
      </c>
      <c r="E7060">
        <v>0.98317902378710142</v>
      </c>
      <c r="F7060">
        <v>5.4271998405456543</v>
      </c>
      <c r="G7060">
        <v>5.1183261871337891</v>
      </c>
      <c r="H7060" s="15">
        <v>-999</v>
      </c>
    </row>
    <row r="7061" spans="1:8" x14ac:dyDescent="0.35">
      <c r="A7061" s="14">
        <v>74986</v>
      </c>
      <c r="B7061">
        <v>11924.861328125</v>
      </c>
      <c r="C7061">
        <v>6.917266845703125</v>
      </c>
      <c r="D7061">
        <v>14.20980834960938</v>
      </c>
      <c r="E7061">
        <v>0.94796937320056474</v>
      </c>
      <c r="F7061">
        <v>3.514750480651855</v>
      </c>
      <c r="G7061">
        <v>1.615812420845032</v>
      </c>
      <c r="H7061" s="15">
        <v>-999</v>
      </c>
    </row>
    <row r="7062" spans="1:8" x14ac:dyDescent="0.35">
      <c r="A7062" s="14">
        <v>74987</v>
      </c>
      <c r="B7062">
        <v>9252.404296875</v>
      </c>
      <c r="C7062">
        <v>5.756317138671875</v>
      </c>
      <c r="D7062">
        <v>13.64306640625</v>
      </c>
      <c r="E7062">
        <v>0.99867326923665989</v>
      </c>
      <c r="F7062">
        <v>5.6453118324279794</v>
      </c>
      <c r="G7062">
        <v>4.3730592727661133</v>
      </c>
      <c r="H7062" s="15">
        <v>-999</v>
      </c>
    </row>
    <row r="7063" spans="1:8" x14ac:dyDescent="0.35">
      <c r="A7063" s="14">
        <v>74988</v>
      </c>
      <c r="B7063">
        <v>13113.947265625</v>
      </c>
      <c r="C7063">
        <v>5.40203857421875</v>
      </c>
      <c r="D7063">
        <v>13.93728637695312</v>
      </c>
      <c r="E7063">
        <v>0.90302863984301451</v>
      </c>
      <c r="F7063">
        <v>5.0319404602050781</v>
      </c>
      <c r="G7063">
        <v>1.010351181030273</v>
      </c>
      <c r="H7063" s="15">
        <v>-999</v>
      </c>
    </row>
    <row r="7064" spans="1:8" x14ac:dyDescent="0.35">
      <c r="A7064" s="14">
        <v>74989</v>
      </c>
      <c r="B7064">
        <v>15366.8447265625</v>
      </c>
      <c r="C7064">
        <v>7.993438720703125</v>
      </c>
      <c r="D7064">
        <v>19.59918212890625</v>
      </c>
      <c r="E7064">
        <v>0.95140803153861542</v>
      </c>
      <c r="F7064">
        <v>6.5255112648010254</v>
      </c>
      <c r="G7064">
        <v>2.7401080131530762</v>
      </c>
      <c r="H7064" s="15">
        <v>-999</v>
      </c>
    </row>
    <row r="7065" spans="1:8" x14ac:dyDescent="0.35">
      <c r="A7065" s="14">
        <v>74990</v>
      </c>
      <c r="B7065">
        <v>10731.798828125</v>
      </c>
      <c r="C7065">
        <v>4.158233642578125</v>
      </c>
      <c r="D7065">
        <v>14.61911010742188</v>
      </c>
      <c r="E7065">
        <v>0.96578095360926708</v>
      </c>
      <c r="F7065">
        <v>5.4906773567199707</v>
      </c>
      <c r="G7065">
        <v>0.76523327827453613</v>
      </c>
      <c r="H7065" s="15">
        <v>-999</v>
      </c>
    </row>
    <row r="7066" spans="1:8" x14ac:dyDescent="0.35">
      <c r="A7066" s="14">
        <v>74991</v>
      </c>
      <c r="B7066">
        <v>22970.6171875</v>
      </c>
      <c r="C7066">
        <v>1.682037353515625</v>
      </c>
      <c r="D7066">
        <v>18.37127685546875</v>
      </c>
      <c r="E7066">
        <v>0.90223633220985577</v>
      </c>
      <c r="F7066">
        <v>3.8509607315063481</v>
      </c>
      <c r="G7066">
        <v>4.8312768340110779E-3</v>
      </c>
      <c r="H7066" s="15">
        <v>-999</v>
      </c>
    </row>
    <row r="7067" spans="1:8" x14ac:dyDescent="0.35">
      <c r="A7067" s="14">
        <v>74992</v>
      </c>
      <c r="B7067">
        <v>16349.1279296875</v>
      </c>
      <c r="C7067">
        <v>9.67724609375</v>
      </c>
      <c r="D7067">
        <v>17.38330078125</v>
      </c>
      <c r="E7067">
        <v>1.0929606412387829</v>
      </c>
      <c r="F7067">
        <v>4.921961784362793</v>
      </c>
      <c r="G7067">
        <v>1.9659789800643921</v>
      </c>
      <c r="H7067" s="15">
        <v>-999</v>
      </c>
    </row>
    <row r="7068" spans="1:8" x14ac:dyDescent="0.35">
      <c r="A7068" s="14">
        <v>74993</v>
      </c>
      <c r="B7068">
        <v>13907.3310546875</v>
      </c>
      <c r="C7068">
        <v>3.94012451171875</v>
      </c>
      <c r="D7068">
        <v>14.8416748046875</v>
      </c>
      <c r="E7068">
        <v>0.95321839210213677</v>
      </c>
      <c r="F7068">
        <v>3.0168933868408199</v>
      </c>
      <c r="G7068">
        <v>0.44166046380996699</v>
      </c>
      <c r="H7068" s="15">
        <v>-999</v>
      </c>
    </row>
    <row r="7069" spans="1:8" x14ac:dyDescent="0.35">
      <c r="A7069" s="14">
        <v>74994</v>
      </c>
      <c r="B7069">
        <v>16172.15625</v>
      </c>
      <c r="C7069">
        <v>2.10205078125</v>
      </c>
      <c r="D7069">
        <v>14.54745483398438</v>
      </c>
      <c r="E7069">
        <v>0.76793635953740913</v>
      </c>
      <c r="F7069">
        <v>1.7982702255249019</v>
      </c>
      <c r="G7069">
        <v>0</v>
      </c>
      <c r="H7069" s="15">
        <v>-999</v>
      </c>
    </row>
    <row r="7070" spans="1:8" x14ac:dyDescent="0.35">
      <c r="A7070" s="14">
        <v>74995</v>
      </c>
      <c r="B7070">
        <v>25024.66796875</v>
      </c>
      <c r="C7070">
        <v>2.56585693359375</v>
      </c>
      <c r="D7070">
        <v>18.588409423828121</v>
      </c>
      <c r="E7070">
        <v>0.83095762032220977</v>
      </c>
      <c r="F7070">
        <v>2.3208532333374019</v>
      </c>
      <c r="G7070">
        <v>0</v>
      </c>
      <c r="H7070" s="15">
        <v>-999</v>
      </c>
    </row>
    <row r="7071" spans="1:8" x14ac:dyDescent="0.35">
      <c r="A7071" s="14">
        <v>74996</v>
      </c>
      <c r="B7071">
        <v>25221.5234375</v>
      </c>
      <c r="C7071">
        <v>7.874420166015625</v>
      </c>
      <c r="D7071">
        <v>23.28839111328125</v>
      </c>
      <c r="E7071">
        <v>0.9160568516533989</v>
      </c>
      <c r="F7071">
        <v>4.1768374443054199</v>
      </c>
      <c r="G7071">
        <v>0</v>
      </c>
      <c r="H7071" s="15">
        <v>-999</v>
      </c>
    </row>
    <row r="7072" spans="1:8" x14ac:dyDescent="0.35">
      <c r="A7072" s="14">
        <v>74997</v>
      </c>
      <c r="B7072">
        <v>22282.6171875</v>
      </c>
      <c r="C7072">
        <v>12.67059326171875</v>
      </c>
      <c r="D7072">
        <v>27.18170166015625</v>
      </c>
      <c r="E7072">
        <v>1.1841085703951431</v>
      </c>
      <c r="F7072">
        <v>3.8782706260681148</v>
      </c>
      <c r="G7072">
        <v>7.818322628736496E-2</v>
      </c>
      <c r="H7072" s="15">
        <v>-999</v>
      </c>
    </row>
    <row r="7073" spans="1:8" x14ac:dyDescent="0.35">
      <c r="A7073" s="14">
        <v>74998</v>
      </c>
      <c r="B7073">
        <v>20928.494140625</v>
      </c>
      <c r="C7073">
        <v>10.52963256835938</v>
      </c>
      <c r="D7073">
        <v>22.80743408203125</v>
      </c>
      <c r="E7073">
        <v>1.553082156466133</v>
      </c>
      <c r="F7073">
        <v>3.4199028015136719</v>
      </c>
      <c r="G7073">
        <v>4.5818619728088379</v>
      </c>
      <c r="H7073" s="15">
        <v>-999</v>
      </c>
    </row>
    <row r="7074" spans="1:8" x14ac:dyDescent="0.35">
      <c r="A7074" s="14">
        <v>74999</v>
      </c>
      <c r="B7074">
        <v>9435.33984375</v>
      </c>
      <c r="C7074">
        <v>10.51535034179688</v>
      </c>
      <c r="D7074">
        <v>18.74365234375</v>
      </c>
      <c r="E7074">
        <v>1.2286216357649971</v>
      </c>
      <c r="F7074">
        <v>3.9137001037597661</v>
      </c>
      <c r="G7074">
        <v>5.2429527044296258E-2</v>
      </c>
      <c r="H7074" s="15">
        <v>-999</v>
      </c>
    </row>
    <row r="7075" spans="1:8" x14ac:dyDescent="0.35">
      <c r="A7075" s="14">
        <v>75000</v>
      </c>
      <c r="B7075">
        <v>9874.7861328125</v>
      </c>
      <c r="C7075">
        <v>11.1962890625</v>
      </c>
      <c r="D7075">
        <v>20.3624267578125</v>
      </c>
      <c r="E7075">
        <v>1.372391314952478</v>
      </c>
      <c r="F7075">
        <v>5.1954326629638672</v>
      </c>
      <c r="G7075">
        <v>2.006344318389893</v>
      </c>
      <c r="H7075" s="15">
        <v>-999</v>
      </c>
    </row>
    <row r="7076" spans="1:8" x14ac:dyDescent="0.35">
      <c r="A7076" s="14">
        <v>75001</v>
      </c>
      <c r="B7076">
        <v>19759.29296875</v>
      </c>
      <c r="C7076">
        <v>11.07345581054688</v>
      </c>
      <c r="D7076">
        <v>22.9659423828125</v>
      </c>
      <c r="E7076">
        <v>1.4684065131346959</v>
      </c>
      <c r="F7076">
        <v>4.8171496391296387</v>
      </c>
      <c r="G7076">
        <v>2.2753593921661381</v>
      </c>
      <c r="H7076" s="15">
        <v>-999</v>
      </c>
    </row>
    <row r="7077" spans="1:8" x14ac:dyDescent="0.35">
      <c r="A7077" s="14">
        <v>75002</v>
      </c>
      <c r="B7077">
        <v>5355.07568359375</v>
      </c>
      <c r="C7077">
        <v>10.87631225585938</v>
      </c>
      <c r="D7077">
        <v>15.60601806640625</v>
      </c>
      <c r="E7077">
        <v>1.365722199006858</v>
      </c>
      <c r="F7077">
        <v>2.7220172882080078</v>
      </c>
      <c r="G7077">
        <v>3.312798023223877</v>
      </c>
      <c r="H7077" s="15">
        <v>-999</v>
      </c>
    </row>
    <row r="7078" spans="1:8" x14ac:dyDescent="0.35">
      <c r="A7078" s="14">
        <v>75003</v>
      </c>
      <c r="B7078">
        <v>8236.318359375</v>
      </c>
      <c r="C7078">
        <v>11.36199951171875</v>
      </c>
      <c r="D7078">
        <v>16.810028076171879</v>
      </c>
      <c r="E7078">
        <v>1.3821517649462769</v>
      </c>
      <c r="F7078">
        <v>2.517191886901855</v>
      </c>
      <c r="G7078">
        <v>0.5951804518699646</v>
      </c>
      <c r="H7078" s="15">
        <v>-999</v>
      </c>
    </row>
    <row r="7079" spans="1:8" x14ac:dyDescent="0.35">
      <c r="A7079" s="14">
        <v>75004</v>
      </c>
      <c r="B7079">
        <v>8323.8046875</v>
      </c>
      <c r="C7079">
        <v>8.008697509765625</v>
      </c>
      <c r="D7079">
        <v>15.11636352539062</v>
      </c>
      <c r="E7079">
        <v>1.220119260096777</v>
      </c>
      <c r="F7079">
        <v>1.4871559143066411</v>
      </c>
      <c r="G7079">
        <v>0.49673846364021301</v>
      </c>
      <c r="H7079" s="15">
        <v>-999</v>
      </c>
    </row>
    <row r="7080" spans="1:8" x14ac:dyDescent="0.35">
      <c r="A7080" s="14">
        <v>75005</v>
      </c>
      <c r="B7080">
        <v>15315.1435546875</v>
      </c>
      <c r="C7080">
        <v>7.176300048828125</v>
      </c>
      <c r="D7080">
        <v>23.92242431640625</v>
      </c>
      <c r="E7080">
        <v>1.4665642297198489</v>
      </c>
      <c r="F7080">
        <v>3.3534727096557622</v>
      </c>
      <c r="G7080">
        <v>0.14674825966358179</v>
      </c>
      <c r="H7080" s="15">
        <v>-999</v>
      </c>
    </row>
    <row r="7081" spans="1:8" x14ac:dyDescent="0.35">
      <c r="A7081" s="14">
        <v>75006</v>
      </c>
      <c r="B7081">
        <v>22250.802734375</v>
      </c>
      <c r="C7081">
        <v>12.2496337890625</v>
      </c>
      <c r="D7081">
        <v>26.394561767578121</v>
      </c>
      <c r="E7081">
        <v>1.70739612409771</v>
      </c>
      <c r="F7081">
        <v>3.0331325531005859</v>
      </c>
      <c r="G7081">
        <v>0.66406893730163574</v>
      </c>
      <c r="H7081" s="15">
        <v>-999</v>
      </c>
    </row>
    <row r="7082" spans="1:8" x14ac:dyDescent="0.35">
      <c r="A7082" s="14">
        <v>75007</v>
      </c>
      <c r="B7082">
        <v>22537.138671875</v>
      </c>
      <c r="C7082">
        <v>13.86770629882812</v>
      </c>
      <c r="D7082">
        <v>26.226287841796879</v>
      </c>
      <c r="E7082">
        <v>1.7802999591554971</v>
      </c>
      <c r="F7082">
        <v>4.1174192428588867</v>
      </c>
      <c r="G7082">
        <v>0.44749835133552551</v>
      </c>
      <c r="H7082" s="15">
        <v>-999</v>
      </c>
    </row>
    <row r="7083" spans="1:8" x14ac:dyDescent="0.35">
      <c r="A7083" s="14">
        <v>75008</v>
      </c>
      <c r="B7083">
        <v>22266.7109375</v>
      </c>
      <c r="C7083">
        <v>15.71820068359375</v>
      </c>
      <c r="D7083">
        <v>22.962677001953121</v>
      </c>
      <c r="E7083">
        <v>1.7581143045697121</v>
      </c>
      <c r="F7083">
        <v>4.1366100311279297</v>
      </c>
      <c r="G7083">
        <v>7.2212743759155273</v>
      </c>
      <c r="H7083" s="15">
        <v>-999</v>
      </c>
    </row>
    <row r="7084" spans="1:8" x14ac:dyDescent="0.35">
      <c r="A7084" s="14">
        <v>75009</v>
      </c>
      <c r="B7084">
        <v>18444.939453125</v>
      </c>
      <c r="C7084">
        <v>15.2581787109375</v>
      </c>
      <c r="D7084">
        <v>25.02984619140625</v>
      </c>
      <c r="E7084">
        <v>1.5655192877844359</v>
      </c>
      <c r="F7084">
        <v>3.9015212059021001</v>
      </c>
      <c r="G7084">
        <v>0.1285142004489899</v>
      </c>
      <c r="H7084" s="15">
        <v>-999</v>
      </c>
    </row>
    <row r="7085" spans="1:8" x14ac:dyDescent="0.35">
      <c r="A7085" s="14">
        <v>75010</v>
      </c>
      <c r="B7085">
        <v>20729.650390625</v>
      </c>
      <c r="C7085">
        <v>14.52487182617188</v>
      </c>
      <c r="D7085">
        <v>24.376251220703121</v>
      </c>
      <c r="E7085">
        <v>1.306970138586574</v>
      </c>
      <c r="F7085">
        <v>5.2777318954467773</v>
      </c>
      <c r="G7085">
        <v>0.1558641642332077</v>
      </c>
      <c r="H7085" s="15">
        <v>-999</v>
      </c>
    </row>
    <row r="7086" spans="1:8" x14ac:dyDescent="0.35">
      <c r="A7086" s="14">
        <v>75011</v>
      </c>
      <c r="B7086">
        <v>28029.193359375</v>
      </c>
      <c r="C7086">
        <v>12.08297729492188</v>
      </c>
      <c r="D7086">
        <v>25.362060546875</v>
      </c>
      <c r="E7086">
        <v>1.1634819163216501</v>
      </c>
      <c r="F7086">
        <v>5.254481315612793</v>
      </c>
      <c r="G7086">
        <v>9.4069738406687975E-4</v>
      </c>
      <c r="H7086" s="15">
        <v>-999</v>
      </c>
    </row>
    <row r="7087" spans="1:8" x14ac:dyDescent="0.35">
      <c r="A7087" s="14">
        <v>75012</v>
      </c>
      <c r="B7087">
        <v>28635.666015625</v>
      </c>
      <c r="C7087">
        <v>11.67724609375</v>
      </c>
      <c r="D7087">
        <v>25.625885009765621</v>
      </c>
      <c r="E7087">
        <v>1.164808066585667</v>
      </c>
      <c r="F7087">
        <v>4.7234096527099609</v>
      </c>
      <c r="G7087">
        <v>0</v>
      </c>
      <c r="H7087" s="15">
        <v>-999</v>
      </c>
    </row>
    <row r="7088" spans="1:8" x14ac:dyDescent="0.35">
      <c r="A7088" s="14">
        <v>75013</v>
      </c>
      <c r="B7088">
        <v>28283.712890625</v>
      </c>
      <c r="C7088">
        <v>11.8934326171875</v>
      </c>
      <c r="D7088">
        <v>26.6431884765625</v>
      </c>
      <c r="E7088">
        <v>1.281993235601941</v>
      </c>
      <c r="F7088">
        <v>4.126645565032959</v>
      </c>
      <c r="G7088">
        <v>0</v>
      </c>
      <c r="H7088" s="15">
        <v>-999</v>
      </c>
    </row>
    <row r="7089" spans="1:8" x14ac:dyDescent="0.35">
      <c r="A7089" s="14">
        <v>75014</v>
      </c>
      <c r="B7089">
        <v>22586.84765625</v>
      </c>
      <c r="C7089">
        <v>12.7496337890625</v>
      </c>
      <c r="D7089">
        <v>28.044830322265621</v>
      </c>
      <c r="E7089">
        <v>1.520669347809448</v>
      </c>
      <c r="F7089">
        <v>2.924260139465332</v>
      </c>
      <c r="G7089">
        <v>0</v>
      </c>
      <c r="H7089" s="15">
        <v>-999</v>
      </c>
    </row>
    <row r="7090" spans="1:8" x14ac:dyDescent="0.35">
      <c r="A7090" s="14">
        <v>75015</v>
      </c>
      <c r="B7090">
        <v>24976.947265625</v>
      </c>
      <c r="C7090">
        <v>14.00582885742188</v>
      </c>
      <c r="D7090">
        <v>27.604034423828121</v>
      </c>
      <c r="E7090">
        <v>1.52054564389608</v>
      </c>
      <c r="F7090">
        <v>2.6865882873535161</v>
      </c>
      <c r="G7090">
        <v>0</v>
      </c>
      <c r="H7090" s="15">
        <v>-999</v>
      </c>
    </row>
    <row r="7091" spans="1:8" x14ac:dyDescent="0.35">
      <c r="A7091" s="14">
        <v>75016</v>
      </c>
      <c r="B7091">
        <v>27593.7265625</v>
      </c>
      <c r="C7091">
        <v>13.60580444335938</v>
      </c>
      <c r="D7091">
        <v>27.746246337890621</v>
      </c>
      <c r="E7091">
        <v>1.435785803331779</v>
      </c>
      <c r="F7091">
        <v>2.1259918212890621</v>
      </c>
      <c r="G7091">
        <v>0</v>
      </c>
      <c r="H7091" s="15">
        <v>-999</v>
      </c>
    </row>
    <row r="7092" spans="1:8" x14ac:dyDescent="0.35">
      <c r="A7092" s="14">
        <v>75017</v>
      </c>
      <c r="B7092">
        <v>19552.49609375</v>
      </c>
      <c r="C7092">
        <v>14.76199340820312</v>
      </c>
      <c r="D7092">
        <v>28.417205810546879</v>
      </c>
      <c r="E7092">
        <v>1.538833467637905</v>
      </c>
      <c r="F7092">
        <v>2.4441184997558589</v>
      </c>
      <c r="G7092">
        <v>8.7252162396907806E-2</v>
      </c>
      <c r="H7092" s="15">
        <v>-999</v>
      </c>
    </row>
    <row r="7093" spans="1:8" x14ac:dyDescent="0.35">
      <c r="A7093" s="14">
        <v>75018</v>
      </c>
      <c r="B7093">
        <v>23803.76953125</v>
      </c>
      <c r="C7093">
        <v>14.25628662109375</v>
      </c>
      <c r="D7093">
        <v>27.644195556640621</v>
      </c>
      <c r="E7093">
        <v>1.8008614163965391</v>
      </c>
      <c r="F7093">
        <v>1.6355161666870119</v>
      </c>
      <c r="G7093">
        <v>9.4069738406687975E-4</v>
      </c>
      <c r="H7093" s="15">
        <v>-999</v>
      </c>
    </row>
    <row r="7094" spans="1:8" x14ac:dyDescent="0.35">
      <c r="A7094" s="14">
        <v>75019</v>
      </c>
      <c r="B7094">
        <v>17130.58203125</v>
      </c>
      <c r="C7094">
        <v>15.81723022460938</v>
      </c>
      <c r="D7094">
        <v>29.389984130859379</v>
      </c>
      <c r="E7094">
        <v>1.867356461106197</v>
      </c>
      <c r="F7094">
        <v>1.871343612670898</v>
      </c>
      <c r="G7094">
        <v>0</v>
      </c>
      <c r="H7094" s="15">
        <v>-999</v>
      </c>
    </row>
    <row r="7095" spans="1:8" x14ac:dyDescent="0.35">
      <c r="A7095" s="14">
        <v>75020</v>
      </c>
      <c r="B7095">
        <v>19753.330078125</v>
      </c>
      <c r="C7095">
        <v>18.482940673828121</v>
      </c>
      <c r="D7095">
        <v>30.241180419921879</v>
      </c>
      <c r="E7095">
        <v>1.962116210274935</v>
      </c>
      <c r="F7095">
        <v>3.4675111770629878</v>
      </c>
      <c r="G7095">
        <v>0</v>
      </c>
      <c r="H7095" s="15">
        <v>-999</v>
      </c>
    </row>
    <row r="7096" spans="1:8" x14ac:dyDescent="0.35">
      <c r="A7096" s="14">
        <v>75021</v>
      </c>
      <c r="B7096">
        <v>19109.076171875</v>
      </c>
      <c r="C7096">
        <v>18.975311279296879</v>
      </c>
      <c r="D7096">
        <v>31.168365478515621</v>
      </c>
      <c r="E7096">
        <v>1.820602233262101</v>
      </c>
      <c r="F7096">
        <v>2.2020177841186519</v>
      </c>
      <c r="G7096">
        <v>1.650054752826691E-2</v>
      </c>
      <c r="H7096" s="15">
        <v>-999</v>
      </c>
    </row>
    <row r="7097" spans="1:8" x14ac:dyDescent="0.35">
      <c r="A7097" s="14">
        <v>75022</v>
      </c>
      <c r="B7097">
        <v>17766.880859375</v>
      </c>
      <c r="C7097">
        <v>19.641998291015621</v>
      </c>
      <c r="D7097">
        <v>30.80792236328125</v>
      </c>
      <c r="E7097">
        <v>2.0099174363277701</v>
      </c>
      <c r="F7097">
        <v>1.6905059814453121</v>
      </c>
      <c r="G7097">
        <v>0.13307300209999079</v>
      </c>
      <c r="H7097" s="15">
        <v>-999</v>
      </c>
    </row>
    <row r="7098" spans="1:8" x14ac:dyDescent="0.35">
      <c r="A7098" s="14">
        <v>75023</v>
      </c>
      <c r="B7098">
        <v>23306.662109375</v>
      </c>
      <c r="C7098">
        <v>17.83245849609375</v>
      </c>
      <c r="D7098">
        <v>30.4127197265625</v>
      </c>
      <c r="E7098">
        <v>1.9666732015143651</v>
      </c>
      <c r="F7098">
        <v>2.2363395690917969</v>
      </c>
      <c r="G7098">
        <v>0</v>
      </c>
      <c r="H7098" s="15">
        <v>-999</v>
      </c>
    </row>
    <row r="7099" spans="1:8" x14ac:dyDescent="0.35">
      <c r="A7099" s="14">
        <v>75024</v>
      </c>
      <c r="B7099">
        <v>25569.498046875</v>
      </c>
      <c r="C7099">
        <v>16.314361572265621</v>
      </c>
      <c r="D7099">
        <v>30.7406005859375</v>
      </c>
      <c r="E7099">
        <v>1.7613189064752319</v>
      </c>
      <c r="F7099">
        <v>1.643635749816895</v>
      </c>
      <c r="G7099">
        <v>0</v>
      </c>
      <c r="H7099" s="15">
        <v>-999</v>
      </c>
    </row>
    <row r="7100" spans="1:8" x14ac:dyDescent="0.35">
      <c r="A7100" s="14">
        <v>75025</v>
      </c>
      <c r="B7100">
        <v>24364.5078125</v>
      </c>
      <c r="C7100">
        <v>15.91629028320312</v>
      </c>
      <c r="D7100">
        <v>28.802642822265621</v>
      </c>
      <c r="E7100">
        <v>1.7401685868162891</v>
      </c>
      <c r="F7100">
        <v>2.5312156677246089</v>
      </c>
      <c r="G7100">
        <v>1.3329935260117051E-2</v>
      </c>
      <c r="H7100" s="15">
        <v>-999</v>
      </c>
    </row>
    <row r="7101" spans="1:8" x14ac:dyDescent="0.35">
      <c r="A7101" s="14">
        <v>75026</v>
      </c>
      <c r="B7101">
        <v>24513.640625</v>
      </c>
      <c r="C7101">
        <v>14.28103637695312</v>
      </c>
      <c r="D7101">
        <v>24.686767578125</v>
      </c>
      <c r="E7101">
        <v>1.192120497461169</v>
      </c>
      <c r="F7101">
        <v>2.9925355911254878</v>
      </c>
      <c r="G7101">
        <v>0</v>
      </c>
      <c r="H7101" s="15">
        <v>-999</v>
      </c>
    </row>
    <row r="7102" spans="1:8" x14ac:dyDescent="0.35">
      <c r="A7102" s="14">
        <v>75027</v>
      </c>
      <c r="B7102">
        <v>27317.333984375</v>
      </c>
      <c r="C7102">
        <v>11.79916381835938</v>
      </c>
      <c r="D7102">
        <v>25.7105712890625</v>
      </c>
      <c r="E7102">
        <v>1.1455192449450871</v>
      </c>
      <c r="F7102">
        <v>2.57660961151123</v>
      </c>
      <c r="G7102">
        <v>0</v>
      </c>
      <c r="H7102" s="15">
        <v>-999</v>
      </c>
    </row>
    <row r="7103" spans="1:8" x14ac:dyDescent="0.35">
      <c r="A7103" s="14">
        <v>75028</v>
      </c>
      <c r="B7103">
        <v>29454.90234375</v>
      </c>
      <c r="C7103">
        <v>12.2010498046875</v>
      </c>
      <c r="D7103">
        <v>26.12640380859375</v>
      </c>
      <c r="E7103">
        <v>1.2088351842821441</v>
      </c>
      <c r="F7103">
        <v>2.2732458114624019</v>
      </c>
      <c r="G7103">
        <v>0</v>
      </c>
      <c r="H7103" s="15">
        <v>-999</v>
      </c>
    </row>
    <row r="7104" spans="1:8" x14ac:dyDescent="0.35">
      <c r="A7104" s="14">
        <v>75029</v>
      </c>
      <c r="B7104">
        <v>30101.142578125</v>
      </c>
      <c r="C7104">
        <v>13.03439331054688</v>
      </c>
      <c r="D7104">
        <v>28.26739501953125</v>
      </c>
      <c r="E7104">
        <v>1.3020204683349059</v>
      </c>
      <c r="F7104">
        <v>2.145182609558105</v>
      </c>
      <c r="G7104">
        <v>0</v>
      </c>
      <c r="H7104" s="15">
        <v>-999</v>
      </c>
    </row>
    <row r="7105" spans="1:8" x14ac:dyDescent="0.35">
      <c r="A7105" s="14">
        <v>75030</v>
      </c>
      <c r="B7105">
        <v>29140.728515625</v>
      </c>
      <c r="C7105">
        <v>13.40676879882812</v>
      </c>
      <c r="D7105">
        <v>31.06304931640625</v>
      </c>
      <c r="E7105">
        <v>1.476668669082692</v>
      </c>
      <c r="F7105">
        <v>2.7279224395751949</v>
      </c>
      <c r="G7105">
        <v>0</v>
      </c>
      <c r="H7105" s="15">
        <v>-999</v>
      </c>
    </row>
    <row r="7106" spans="1:8" x14ac:dyDescent="0.35">
      <c r="A7106" s="14">
        <v>75031</v>
      </c>
      <c r="B7106">
        <v>24074.197265625</v>
      </c>
      <c r="C7106">
        <v>15.994384765625</v>
      </c>
      <c r="D7106">
        <v>32.85443115234375</v>
      </c>
      <c r="E7106">
        <v>1.6589839274524081</v>
      </c>
      <c r="F7106">
        <v>3.514012336730957</v>
      </c>
      <c r="G7106">
        <v>0.14132985472679141</v>
      </c>
      <c r="H7106" s="15">
        <v>-999</v>
      </c>
    </row>
    <row r="7107" spans="1:8" x14ac:dyDescent="0.35">
      <c r="A7107" s="14">
        <v>75032</v>
      </c>
      <c r="B7107">
        <v>15933.5439453125</v>
      </c>
      <c r="C7107">
        <v>14.18582153320312</v>
      </c>
      <c r="D7107">
        <v>24.62921142578125</v>
      </c>
      <c r="E7107">
        <v>1.9626420368875079</v>
      </c>
      <c r="F7107">
        <v>2.4031534194946289</v>
      </c>
      <c r="G7107">
        <v>11.85556221008301</v>
      </c>
      <c r="H7107" s="15">
        <v>-999</v>
      </c>
    </row>
    <row r="7108" spans="1:8" x14ac:dyDescent="0.35">
      <c r="A7108" s="14">
        <v>75033</v>
      </c>
      <c r="B7108">
        <v>30906.45703125</v>
      </c>
      <c r="C7108">
        <v>11.54580688476562</v>
      </c>
      <c r="D7108">
        <v>22.475189208984379</v>
      </c>
      <c r="E7108">
        <v>1.116933378045339</v>
      </c>
      <c r="F7108">
        <v>4.1310744285583496</v>
      </c>
      <c r="G7108">
        <v>0</v>
      </c>
      <c r="H7108" s="15">
        <v>-999</v>
      </c>
    </row>
    <row r="7109" spans="1:8" x14ac:dyDescent="0.35">
      <c r="A7109" s="14">
        <v>75034</v>
      </c>
      <c r="B7109">
        <v>30580.35546875</v>
      </c>
      <c r="C7109">
        <v>10.15060424804688</v>
      </c>
      <c r="D7109">
        <v>25.11236572265625</v>
      </c>
      <c r="E7109">
        <v>1.0936678275149609</v>
      </c>
      <c r="F7109">
        <v>2.710577011108398</v>
      </c>
      <c r="G7109">
        <v>0</v>
      </c>
      <c r="H7109" s="15">
        <v>-999</v>
      </c>
    </row>
    <row r="7110" spans="1:8" x14ac:dyDescent="0.35">
      <c r="A7110" s="14">
        <v>75035</v>
      </c>
      <c r="B7110">
        <v>30176.703125</v>
      </c>
      <c r="C7110">
        <v>12.10009765625</v>
      </c>
      <c r="D7110">
        <v>28.45086669921875</v>
      </c>
      <c r="E7110">
        <v>1.229771338384495</v>
      </c>
      <c r="F7110">
        <v>2.413117408752441</v>
      </c>
      <c r="G7110">
        <v>0</v>
      </c>
      <c r="H7110" s="15">
        <v>-999</v>
      </c>
    </row>
    <row r="7111" spans="1:8" x14ac:dyDescent="0.35">
      <c r="A7111" s="14">
        <v>75036</v>
      </c>
      <c r="B7111">
        <v>17371.18359375</v>
      </c>
      <c r="C7111">
        <v>13.6724853515625</v>
      </c>
      <c r="D7111">
        <v>22.363372802734379</v>
      </c>
      <c r="E7111">
        <v>1.399565712291154</v>
      </c>
      <c r="F7111">
        <v>2.5186681747436519</v>
      </c>
      <c r="G7111">
        <v>0.39379265904426569</v>
      </c>
      <c r="H7111" s="15">
        <v>-999</v>
      </c>
    </row>
    <row r="7112" spans="1:8" x14ac:dyDescent="0.35">
      <c r="A7112" s="14">
        <v>75037</v>
      </c>
      <c r="B7112">
        <v>23688.439453125</v>
      </c>
      <c r="C7112">
        <v>10.75534057617188</v>
      </c>
      <c r="D7112">
        <v>22.330810546875</v>
      </c>
      <c r="E7112">
        <v>1.256202358313447</v>
      </c>
      <c r="F7112">
        <v>2.6559562683105469</v>
      </c>
      <c r="G7112">
        <v>0</v>
      </c>
      <c r="H7112" s="15">
        <v>-999</v>
      </c>
    </row>
    <row r="7113" spans="1:8" x14ac:dyDescent="0.35">
      <c r="A7113" s="14">
        <v>75038</v>
      </c>
      <c r="B7113">
        <v>28303.59765625</v>
      </c>
      <c r="C7113">
        <v>10.29916381835938</v>
      </c>
      <c r="D7113">
        <v>26.080780029296879</v>
      </c>
      <c r="E7113">
        <v>1.388828550402079</v>
      </c>
      <c r="F7113">
        <v>2.3754739761352539</v>
      </c>
      <c r="G7113">
        <v>0</v>
      </c>
      <c r="H7113" s="15">
        <v>-999</v>
      </c>
    </row>
    <row r="7114" spans="1:8" x14ac:dyDescent="0.35">
      <c r="A7114" s="14">
        <v>75039</v>
      </c>
      <c r="B7114">
        <v>26681.033203125</v>
      </c>
      <c r="C7114">
        <v>11.513427734375</v>
      </c>
      <c r="D7114">
        <v>23.91265869140625</v>
      </c>
      <c r="E7114">
        <v>1.27363511260281</v>
      </c>
      <c r="F7114">
        <v>3.742827415466309</v>
      </c>
      <c r="G7114">
        <v>0</v>
      </c>
      <c r="H7114" s="15">
        <v>-999</v>
      </c>
    </row>
    <row r="7115" spans="1:8" x14ac:dyDescent="0.35">
      <c r="A7115" s="14">
        <v>75040</v>
      </c>
      <c r="B7115">
        <v>16609.615234375</v>
      </c>
      <c r="C7115">
        <v>8.30487060546875</v>
      </c>
      <c r="D7115">
        <v>19.79461669921875</v>
      </c>
      <c r="E7115">
        <v>1.067139563963172</v>
      </c>
      <c r="F7115">
        <v>2.7877101898193359</v>
      </c>
      <c r="G7115">
        <v>0</v>
      </c>
      <c r="H7115" s="15">
        <v>-999</v>
      </c>
    </row>
    <row r="7116" spans="1:8" x14ac:dyDescent="0.35">
      <c r="A7116" s="14">
        <v>75041</v>
      </c>
      <c r="B7116">
        <v>7339.53369140625</v>
      </c>
      <c r="C7116">
        <v>9.138214111328125</v>
      </c>
      <c r="D7116">
        <v>15.78515625</v>
      </c>
      <c r="E7116">
        <v>1.266049912999506</v>
      </c>
      <c r="F7116">
        <v>1.9953460693359379</v>
      </c>
      <c r="G7116">
        <v>4.1656665802001953</v>
      </c>
      <c r="H7116" s="15">
        <v>-999</v>
      </c>
    </row>
    <row r="7117" spans="1:8" x14ac:dyDescent="0.35">
      <c r="A7117" s="14">
        <v>75042</v>
      </c>
      <c r="B7117">
        <v>15977.2919921875</v>
      </c>
      <c r="C7117">
        <v>7.937255859375</v>
      </c>
      <c r="D7117">
        <v>19.168182373046879</v>
      </c>
      <c r="E7117">
        <v>1.3076306850573161</v>
      </c>
      <c r="F7117">
        <v>2.3854389190673828</v>
      </c>
      <c r="G7117">
        <v>2.335503101348877</v>
      </c>
      <c r="H7117" s="15">
        <v>-999</v>
      </c>
    </row>
    <row r="7118" spans="1:8" x14ac:dyDescent="0.35">
      <c r="A7118" s="14">
        <v>75043</v>
      </c>
      <c r="B7118">
        <v>21974.408203125</v>
      </c>
      <c r="C7118">
        <v>7.625823974609375</v>
      </c>
      <c r="D7118">
        <v>21.345001220703121</v>
      </c>
      <c r="E7118">
        <v>1.292725536291371</v>
      </c>
      <c r="F7118">
        <v>2.3215913772583008</v>
      </c>
      <c r="G7118">
        <v>0.5874783992767334</v>
      </c>
      <c r="H7118" s="15">
        <v>-999</v>
      </c>
    </row>
    <row r="7119" spans="1:8" x14ac:dyDescent="0.35">
      <c r="A7119" s="14">
        <v>75044</v>
      </c>
      <c r="B7119">
        <v>12612.8603515625</v>
      </c>
      <c r="C7119">
        <v>10.37155151367188</v>
      </c>
      <c r="D7119">
        <v>20.05517578125</v>
      </c>
      <c r="E7119">
        <v>1.4202808477199409</v>
      </c>
      <c r="F7119">
        <v>2.1012649536132808</v>
      </c>
      <c r="G7119">
        <v>2.6133572682738301E-2</v>
      </c>
      <c r="H7119" s="15">
        <v>-999</v>
      </c>
    </row>
    <row r="7120" spans="1:8" x14ac:dyDescent="0.35">
      <c r="A7120" s="14">
        <v>75045</v>
      </c>
      <c r="B7120">
        <v>18574.185546875</v>
      </c>
      <c r="C7120">
        <v>11.11819458007812</v>
      </c>
      <c r="D7120">
        <v>21.834625244140621</v>
      </c>
      <c r="E7120">
        <v>1.4375267788500949</v>
      </c>
      <c r="F7120">
        <v>2.2119817733764648</v>
      </c>
      <c r="G7120">
        <v>3.1675109639763832E-3</v>
      </c>
      <c r="H7120" s="15">
        <v>-999</v>
      </c>
    </row>
    <row r="7121" spans="1:8" x14ac:dyDescent="0.35">
      <c r="A7121" s="14">
        <v>75046</v>
      </c>
      <c r="B7121">
        <v>17168.361328125</v>
      </c>
      <c r="C7121">
        <v>8.52392578125</v>
      </c>
      <c r="D7121">
        <v>23.903961181640621</v>
      </c>
      <c r="E7121">
        <v>1.425621595185619</v>
      </c>
      <c r="F7121">
        <v>2.750065803527832</v>
      </c>
      <c r="G7121">
        <v>9.5785900950431824E-2</v>
      </c>
      <c r="H7121" s="15">
        <v>-999</v>
      </c>
    </row>
    <row r="7122" spans="1:8" x14ac:dyDescent="0.35">
      <c r="A7122" s="14">
        <v>75047</v>
      </c>
      <c r="B7122">
        <v>14509.826171875</v>
      </c>
      <c r="C7122">
        <v>10.53915405273438</v>
      </c>
      <c r="D7122">
        <v>24.04510498046875</v>
      </c>
      <c r="E7122">
        <v>1.421654453312849</v>
      </c>
      <c r="F7122">
        <v>2.0687885284423828</v>
      </c>
      <c r="G7122">
        <v>0</v>
      </c>
      <c r="H7122" s="15">
        <v>-999</v>
      </c>
    </row>
    <row r="7123" spans="1:8" x14ac:dyDescent="0.35">
      <c r="A7123" s="14">
        <v>75048</v>
      </c>
      <c r="B7123">
        <v>20528.818359375</v>
      </c>
      <c r="C7123">
        <v>11.15155029296875</v>
      </c>
      <c r="D7123">
        <v>22.06805419921875</v>
      </c>
      <c r="E7123">
        <v>1.325936984231503</v>
      </c>
      <c r="F7123">
        <v>3.413629531860352</v>
      </c>
      <c r="G7123">
        <v>1.0154414921998979E-2</v>
      </c>
      <c r="H7123" s="15">
        <v>-999</v>
      </c>
    </row>
    <row r="7124" spans="1:8" x14ac:dyDescent="0.35">
      <c r="A7124" s="14">
        <v>75049</v>
      </c>
      <c r="B7124">
        <v>26804.318359375</v>
      </c>
      <c r="C7124">
        <v>10.21536254882812</v>
      </c>
      <c r="D7124">
        <v>26.8472900390625</v>
      </c>
      <c r="E7124">
        <v>1.2198545825742659</v>
      </c>
      <c r="F7124">
        <v>2.9659643173217769</v>
      </c>
      <c r="G7124">
        <v>0</v>
      </c>
      <c r="H7124" s="15">
        <v>-999</v>
      </c>
    </row>
    <row r="7125" spans="1:8" x14ac:dyDescent="0.35">
      <c r="A7125" s="14">
        <v>75050</v>
      </c>
      <c r="B7125">
        <v>19691.6875</v>
      </c>
      <c r="C7125">
        <v>14.49627685546875</v>
      </c>
      <c r="D7125">
        <v>27.02752685546875</v>
      </c>
      <c r="E7125">
        <v>1.305568540262378</v>
      </c>
      <c r="F7125">
        <v>2.5755023956298828</v>
      </c>
      <c r="G7125">
        <v>1.245034974999726E-3</v>
      </c>
      <c r="H7125" s="15">
        <v>-999</v>
      </c>
    </row>
    <row r="7126" spans="1:8" x14ac:dyDescent="0.35">
      <c r="A7126" s="14">
        <v>75051</v>
      </c>
      <c r="B7126">
        <v>28273.76953125</v>
      </c>
      <c r="C7126">
        <v>10.11154174804688</v>
      </c>
      <c r="D7126">
        <v>23.51312255859375</v>
      </c>
      <c r="E7126">
        <v>1.239877247215595</v>
      </c>
      <c r="F7126">
        <v>3.1992073059082031</v>
      </c>
      <c r="G7126">
        <v>0</v>
      </c>
      <c r="H7126" s="15">
        <v>-999</v>
      </c>
    </row>
    <row r="7127" spans="1:8" x14ac:dyDescent="0.35">
      <c r="A7127" s="14">
        <v>75052</v>
      </c>
      <c r="B7127">
        <v>28858.37109375</v>
      </c>
      <c r="C7127">
        <v>7.477264404296875</v>
      </c>
      <c r="D7127">
        <v>25.963531494140621</v>
      </c>
      <c r="E7127">
        <v>1.2360013210967291</v>
      </c>
      <c r="F7127">
        <v>2.203125</v>
      </c>
      <c r="G7127">
        <v>0</v>
      </c>
      <c r="H7127" s="15">
        <v>-999</v>
      </c>
    </row>
    <row r="7128" spans="1:8" x14ac:dyDescent="0.35">
      <c r="A7128" s="14">
        <v>75053</v>
      </c>
      <c r="B7128">
        <v>21459.404296875</v>
      </c>
      <c r="C7128">
        <v>13.67056274414062</v>
      </c>
      <c r="D7128">
        <v>27.009063720703121</v>
      </c>
      <c r="E7128">
        <v>1.264098696733899</v>
      </c>
      <c r="F7128">
        <v>2.9061765670776372</v>
      </c>
      <c r="G7128">
        <v>0</v>
      </c>
      <c r="H7128" s="15">
        <v>-999</v>
      </c>
    </row>
    <row r="7129" spans="1:8" x14ac:dyDescent="0.35">
      <c r="A7129" s="14">
        <v>75054</v>
      </c>
      <c r="B7129">
        <v>13096.0498046875</v>
      </c>
      <c r="C7129">
        <v>15.06390380859375</v>
      </c>
      <c r="D7129">
        <v>23.801910400390621</v>
      </c>
      <c r="E7129">
        <v>1.4786758375918301</v>
      </c>
      <c r="F7129">
        <v>4.2783279418945313</v>
      </c>
      <c r="G7129">
        <v>1.552058290690184E-2</v>
      </c>
      <c r="H7129" s="15">
        <v>-999</v>
      </c>
    </row>
    <row r="7130" spans="1:8" x14ac:dyDescent="0.35">
      <c r="A7130" s="14">
        <v>75055</v>
      </c>
      <c r="B7130">
        <v>8451.068359375</v>
      </c>
      <c r="C7130">
        <v>14.93246459960938</v>
      </c>
      <c r="D7130">
        <v>23.2720947265625</v>
      </c>
      <c r="E7130">
        <v>1.661202341960087</v>
      </c>
      <c r="F7130">
        <v>3.7014927864074711</v>
      </c>
      <c r="G7130">
        <v>1.406752467155457</v>
      </c>
      <c r="H7130" s="15">
        <v>-999</v>
      </c>
    </row>
    <row r="7131" spans="1:8" x14ac:dyDescent="0.35">
      <c r="A7131" s="14">
        <v>75056</v>
      </c>
      <c r="B7131">
        <v>15848.0458984375</v>
      </c>
      <c r="C7131">
        <v>13.92294311523438</v>
      </c>
      <c r="D7131">
        <v>23.945220947265621</v>
      </c>
      <c r="E7131">
        <v>1.460795381404465</v>
      </c>
      <c r="F7131">
        <v>2.4053678512573242</v>
      </c>
      <c r="G7131">
        <v>5.0102487206459052E-2</v>
      </c>
      <c r="H7131" s="15">
        <v>-999</v>
      </c>
    </row>
    <row r="7132" spans="1:8" x14ac:dyDescent="0.35">
      <c r="A7132" s="14">
        <v>75057</v>
      </c>
      <c r="B7132">
        <v>19073.28515625</v>
      </c>
      <c r="C7132">
        <v>11.08868408203125</v>
      </c>
      <c r="D7132">
        <v>22.9246826171875</v>
      </c>
      <c r="E7132">
        <v>1.376557476271586</v>
      </c>
      <c r="F7132">
        <v>2.358128547668457</v>
      </c>
      <c r="G7132">
        <v>0.77033454179763794</v>
      </c>
      <c r="H7132" s="15">
        <v>-999</v>
      </c>
    </row>
    <row r="7133" spans="1:8" x14ac:dyDescent="0.35">
      <c r="A7133" s="14">
        <v>75058</v>
      </c>
      <c r="B7133">
        <v>16388.900390625</v>
      </c>
      <c r="C7133">
        <v>12.71151733398438</v>
      </c>
      <c r="D7133">
        <v>22.12017822265625</v>
      </c>
      <c r="E7133">
        <v>1.440374639115797</v>
      </c>
      <c r="F7133">
        <v>1.8798313140869141</v>
      </c>
      <c r="G7133">
        <v>3.002632617950439</v>
      </c>
      <c r="H7133" s="15">
        <v>-999</v>
      </c>
    </row>
    <row r="7134" spans="1:8" x14ac:dyDescent="0.35">
      <c r="A7134" s="14">
        <v>75059</v>
      </c>
      <c r="B7134">
        <v>22926.87109375</v>
      </c>
      <c r="C7134">
        <v>12.17437744140625</v>
      </c>
      <c r="D7134">
        <v>25.102569580078121</v>
      </c>
      <c r="E7134">
        <v>1.3359495643059529</v>
      </c>
      <c r="F7134">
        <v>1.5598592758178711</v>
      </c>
      <c r="G7134">
        <v>0</v>
      </c>
      <c r="H7134" s="15">
        <v>-999</v>
      </c>
    </row>
    <row r="7135" spans="1:8" x14ac:dyDescent="0.35">
      <c r="A7135" s="14">
        <v>75060</v>
      </c>
      <c r="B7135">
        <v>23555.216796875</v>
      </c>
      <c r="C7135">
        <v>14.62106323242188</v>
      </c>
      <c r="D7135">
        <v>28.100189208984379</v>
      </c>
      <c r="E7135">
        <v>1.587488115184833</v>
      </c>
      <c r="F7135">
        <v>1.7731742858886721</v>
      </c>
      <c r="G7135">
        <v>0</v>
      </c>
      <c r="H7135" s="15">
        <v>-999</v>
      </c>
    </row>
    <row r="7136" spans="1:8" x14ac:dyDescent="0.35">
      <c r="A7136" s="14">
        <v>75061</v>
      </c>
      <c r="B7136">
        <v>29415.1328125</v>
      </c>
      <c r="C7136">
        <v>16.103912353515621</v>
      </c>
      <c r="D7136">
        <v>33.564483642578118</v>
      </c>
      <c r="E7136">
        <v>1.706530751484419</v>
      </c>
      <c r="F7136">
        <v>2.111968040466309</v>
      </c>
      <c r="G7136">
        <v>0</v>
      </c>
      <c r="H7136" s="15">
        <v>-999</v>
      </c>
    </row>
    <row r="7137" spans="1:8" x14ac:dyDescent="0.35">
      <c r="A7137" s="14">
        <v>75062</v>
      </c>
      <c r="B7137">
        <v>28237.98046875</v>
      </c>
      <c r="C7137">
        <v>18.973419189453121</v>
      </c>
      <c r="D7137">
        <v>36.73797607421875</v>
      </c>
      <c r="E7137">
        <v>1.8072301134437341</v>
      </c>
      <c r="F7137">
        <v>2.06989574432373</v>
      </c>
      <c r="G7137">
        <v>0</v>
      </c>
      <c r="H7137" s="15">
        <v>-999</v>
      </c>
    </row>
    <row r="7138" spans="1:8" x14ac:dyDescent="0.35">
      <c r="A7138" s="14">
        <v>75063</v>
      </c>
      <c r="B7138">
        <v>28639.64453125</v>
      </c>
      <c r="C7138">
        <v>19.94580078125</v>
      </c>
      <c r="D7138">
        <v>34.9813232421875</v>
      </c>
      <c r="E7138">
        <v>1.8870737087550049</v>
      </c>
      <c r="F7138">
        <v>3.3191509246826172</v>
      </c>
      <c r="G7138">
        <v>0</v>
      </c>
      <c r="H7138" s="15">
        <v>-999</v>
      </c>
    </row>
    <row r="7139" spans="1:8" x14ac:dyDescent="0.35">
      <c r="A7139" s="14">
        <v>75064</v>
      </c>
      <c r="B7139">
        <v>28844.451171875</v>
      </c>
      <c r="C7139">
        <v>19.6239013671875</v>
      </c>
      <c r="D7139">
        <v>35.70440673828125</v>
      </c>
      <c r="E7139">
        <v>1.5358532942861911</v>
      </c>
      <c r="F7139">
        <v>4.4052829742431641</v>
      </c>
      <c r="G7139">
        <v>0</v>
      </c>
      <c r="H7139" s="15">
        <v>-999</v>
      </c>
    </row>
    <row r="7140" spans="1:8" x14ac:dyDescent="0.35">
      <c r="A7140" s="14">
        <v>75065</v>
      </c>
      <c r="B7140">
        <v>28593.91015625</v>
      </c>
      <c r="C7140">
        <v>19.42578125</v>
      </c>
      <c r="D7140">
        <v>33.3734130859375</v>
      </c>
      <c r="E7140">
        <v>1.6335845098225621</v>
      </c>
      <c r="F7140">
        <v>3.156396865844727</v>
      </c>
      <c r="G7140">
        <v>0</v>
      </c>
      <c r="H7140" s="15">
        <v>-999</v>
      </c>
    </row>
    <row r="7141" spans="1:8" x14ac:dyDescent="0.35">
      <c r="A7141" s="14">
        <v>75066</v>
      </c>
      <c r="B7141">
        <v>28621.74609375</v>
      </c>
      <c r="C7141">
        <v>18.384857177734379</v>
      </c>
      <c r="D7141">
        <v>32.14984130859375</v>
      </c>
      <c r="E7141">
        <v>1.7679559135271179</v>
      </c>
      <c r="F7141">
        <v>1.997560501098633</v>
      </c>
      <c r="G7141">
        <v>0</v>
      </c>
      <c r="H7141" s="15">
        <v>-999</v>
      </c>
    </row>
    <row r="7142" spans="1:8" x14ac:dyDescent="0.35">
      <c r="A7142" s="14">
        <v>75067</v>
      </c>
      <c r="B7142">
        <v>22101.669921875</v>
      </c>
      <c r="C7142">
        <v>17.749603271484379</v>
      </c>
      <c r="D7142">
        <v>34.503631591796882</v>
      </c>
      <c r="E7142">
        <v>1.933694677806735</v>
      </c>
      <c r="F7142">
        <v>3.4044027328491211</v>
      </c>
      <c r="G7142">
        <v>1.388073205947876</v>
      </c>
      <c r="H7142" s="15">
        <v>-999</v>
      </c>
    </row>
    <row r="7143" spans="1:8" x14ac:dyDescent="0.35">
      <c r="A7143" s="14">
        <v>75068</v>
      </c>
      <c r="B7143">
        <v>14569.4794921875</v>
      </c>
      <c r="C7143">
        <v>15.29342651367188</v>
      </c>
      <c r="D7143">
        <v>24.580352783203121</v>
      </c>
      <c r="E7143">
        <v>1.609050961815649</v>
      </c>
      <c r="F7143">
        <v>3.405879020690918</v>
      </c>
      <c r="G7143">
        <v>0.1799647659063339</v>
      </c>
      <c r="H7143" s="15">
        <v>-999</v>
      </c>
    </row>
    <row r="7144" spans="1:8" x14ac:dyDescent="0.35">
      <c r="A7144" s="14">
        <v>75069</v>
      </c>
      <c r="B7144">
        <v>11994.455078125</v>
      </c>
      <c r="C7144">
        <v>14.244873046875</v>
      </c>
      <c r="D7144">
        <v>20.8662109375</v>
      </c>
      <c r="E7144">
        <v>1.3340200431503111</v>
      </c>
      <c r="F7144">
        <v>2.5721807479858398</v>
      </c>
      <c r="G7144">
        <v>0.91985058784484863</v>
      </c>
      <c r="H7144" s="15">
        <v>-999</v>
      </c>
    </row>
    <row r="7145" spans="1:8" x14ac:dyDescent="0.35">
      <c r="A7145" s="14">
        <v>75070</v>
      </c>
      <c r="B7145">
        <v>12322.546875</v>
      </c>
      <c r="C7145">
        <v>13.39437866210938</v>
      </c>
      <c r="D7145">
        <v>21.742340087890621</v>
      </c>
      <c r="E7145">
        <v>1.4593985489968591</v>
      </c>
      <c r="F7145">
        <v>1.5247993469238279</v>
      </c>
      <c r="G7145">
        <v>5.2086148262023926</v>
      </c>
      <c r="H7145" s="15">
        <v>-999</v>
      </c>
    </row>
    <row r="7146" spans="1:8" x14ac:dyDescent="0.35">
      <c r="A7146" s="14">
        <v>75071</v>
      </c>
      <c r="B7146">
        <v>25326.91015625</v>
      </c>
      <c r="C7146">
        <v>12.78009033203125</v>
      </c>
      <c r="D7146">
        <v>26.5302734375</v>
      </c>
      <c r="E7146">
        <v>1.578639152033847</v>
      </c>
      <c r="F7146">
        <v>1.4166660308837891</v>
      </c>
      <c r="G7146">
        <v>4.1026812046766281E-2</v>
      </c>
      <c r="H7146" s="15">
        <v>-999</v>
      </c>
    </row>
    <row r="7147" spans="1:8" x14ac:dyDescent="0.35">
      <c r="A7147" s="14">
        <v>75072</v>
      </c>
      <c r="B7147">
        <v>20978.203125</v>
      </c>
      <c r="C7147">
        <v>15.60198974609375</v>
      </c>
      <c r="D7147">
        <v>29.354156494140621</v>
      </c>
      <c r="E7147">
        <v>1.887932917499701</v>
      </c>
      <c r="F7147">
        <v>2.2201013565063481</v>
      </c>
      <c r="G7147">
        <v>0</v>
      </c>
      <c r="H7147" s="15">
        <v>-999</v>
      </c>
    </row>
    <row r="7148" spans="1:8" x14ac:dyDescent="0.35">
      <c r="A7148" s="14">
        <v>75073</v>
      </c>
      <c r="B7148">
        <v>22326.36328125</v>
      </c>
      <c r="C7148">
        <v>18.041046142578121</v>
      </c>
      <c r="D7148">
        <v>31.937042236328121</v>
      </c>
      <c r="E7148">
        <v>2.5587513837277251</v>
      </c>
      <c r="F7148">
        <v>2.1529331207275391</v>
      </c>
      <c r="G7148">
        <v>10.426103591918951</v>
      </c>
      <c r="H7148" s="15">
        <v>-999</v>
      </c>
    </row>
    <row r="7149" spans="1:8" x14ac:dyDescent="0.35">
      <c r="A7149" s="14">
        <v>75074</v>
      </c>
      <c r="B7149">
        <v>27178.142578125</v>
      </c>
      <c r="C7149">
        <v>20.145782470703121</v>
      </c>
      <c r="D7149">
        <v>33.82830810546875</v>
      </c>
      <c r="E7149">
        <v>2.1572843341936849</v>
      </c>
      <c r="F7149">
        <v>3.6981716156005859</v>
      </c>
      <c r="G7149">
        <v>0</v>
      </c>
      <c r="H7149" s="15">
        <v>-999</v>
      </c>
    </row>
    <row r="7150" spans="1:8" x14ac:dyDescent="0.35">
      <c r="A7150" s="14">
        <v>75075</v>
      </c>
      <c r="B7150">
        <v>28243.943359375</v>
      </c>
      <c r="C7150">
        <v>17.162933349609379</v>
      </c>
      <c r="D7150">
        <v>33.560150146484382</v>
      </c>
      <c r="E7150">
        <v>1.757507769895067</v>
      </c>
      <c r="F7150">
        <v>2.6172056198120122</v>
      </c>
      <c r="G7150">
        <v>0</v>
      </c>
      <c r="H7150" s="15">
        <v>-999</v>
      </c>
    </row>
    <row r="7151" spans="1:8" x14ac:dyDescent="0.35">
      <c r="A7151" s="14">
        <v>75076</v>
      </c>
      <c r="B7151">
        <v>28190.2578125</v>
      </c>
      <c r="C7151">
        <v>18.02294921875</v>
      </c>
      <c r="D7151">
        <v>35.07794189453125</v>
      </c>
      <c r="E7151">
        <v>1.645983947649535</v>
      </c>
      <c r="F7151">
        <v>2.1961126327514648</v>
      </c>
      <c r="G7151">
        <v>0</v>
      </c>
      <c r="H7151" s="15">
        <v>-999</v>
      </c>
    </row>
    <row r="7152" spans="1:8" x14ac:dyDescent="0.35">
      <c r="A7152" s="14">
        <v>75077</v>
      </c>
      <c r="B7152">
        <v>25587.396484375</v>
      </c>
      <c r="C7152">
        <v>18.314361572265621</v>
      </c>
      <c r="D7152">
        <v>33.815277099609382</v>
      </c>
      <c r="E7152">
        <v>2.0132229526556071</v>
      </c>
      <c r="F7152">
        <v>3.6380152702331539</v>
      </c>
      <c r="G7152">
        <v>3.0097522735595699</v>
      </c>
      <c r="H7152" s="15">
        <v>-999</v>
      </c>
    </row>
    <row r="7153" spans="1:8" x14ac:dyDescent="0.35">
      <c r="A7153" s="14">
        <v>75078</v>
      </c>
      <c r="B7153">
        <v>11789.650390625</v>
      </c>
      <c r="C7153">
        <v>15.85723876953125</v>
      </c>
      <c r="D7153">
        <v>22.254791259765621</v>
      </c>
      <c r="E7153">
        <v>1.5183788604987789</v>
      </c>
      <c r="F7153">
        <v>5.2341833114624023</v>
      </c>
      <c r="G7153">
        <v>0.27703523635864258</v>
      </c>
      <c r="H7153" s="15">
        <v>-999</v>
      </c>
    </row>
    <row r="7154" spans="1:8" x14ac:dyDescent="0.35">
      <c r="A7154" s="14">
        <v>75079</v>
      </c>
      <c r="B7154">
        <v>15726.7509765625</v>
      </c>
      <c r="C7154">
        <v>12.12582397460938</v>
      </c>
      <c r="D7154">
        <v>22.495819091796879</v>
      </c>
      <c r="E7154">
        <v>1.345673641049838</v>
      </c>
      <c r="F7154">
        <v>3.393330574035645</v>
      </c>
      <c r="G7154">
        <v>4.3077687732875347E-3</v>
      </c>
      <c r="H7154" s="15">
        <v>-999</v>
      </c>
    </row>
    <row r="7155" spans="1:8" x14ac:dyDescent="0.35">
      <c r="A7155" s="14">
        <v>75080</v>
      </c>
      <c r="B7155">
        <v>25895.603515625</v>
      </c>
      <c r="C7155">
        <v>8.955352783203125</v>
      </c>
      <c r="D7155">
        <v>26.282745361328121</v>
      </c>
      <c r="E7155">
        <v>1.495960991144393</v>
      </c>
      <c r="F7155">
        <v>2.7434234619140621</v>
      </c>
      <c r="G7155">
        <v>0</v>
      </c>
      <c r="H7155" s="15">
        <v>-999</v>
      </c>
    </row>
    <row r="7156" spans="1:8" x14ac:dyDescent="0.35">
      <c r="A7156" s="14">
        <v>75081</v>
      </c>
      <c r="B7156">
        <v>24306.841796875</v>
      </c>
      <c r="C7156">
        <v>11.56390380859375</v>
      </c>
      <c r="D7156">
        <v>26.52484130859375</v>
      </c>
      <c r="E7156">
        <v>1.5017604668329561</v>
      </c>
      <c r="F7156">
        <v>2.7633523941040039</v>
      </c>
      <c r="G7156">
        <v>4.3077687732875347E-3</v>
      </c>
      <c r="H7156" s="15">
        <v>-999</v>
      </c>
    </row>
    <row r="7157" spans="1:8" x14ac:dyDescent="0.35">
      <c r="A7157" s="14">
        <v>75082</v>
      </c>
      <c r="B7157">
        <v>23736.1640625</v>
      </c>
      <c r="C7157">
        <v>10.03057861328125</v>
      </c>
      <c r="D7157">
        <v>26.2012939453125</v>
      </c>
      <c r="E7157">
        <v>1.403327928597595</v>
      </c>
      <c r="F7157">
        <v>2.7393636703491211</v>
      </c>
      <c r="G7157">
        <v>0</v>
      </c>
      <c r="H7157" s="15">
        <v>-999</v>
      </c>
    </row>
    <row r="7158" spans="1:8" x14ac:dyDescent="0.35">
      <c r="A7158" s="14">
        <v>75083</v>
      </c>
      <c r="B7158">
        <v>17884.19921875</v>
      </c>
      <c r="C7158">
        <v>16.23248291015625</v>
      </c>
      <c r="D7158">
        <v>28.98284912109375</v>
      </c>
      <c r="E7158">
        <v>1.588945987262663</v>
      </c>
      <c r="F7158">
        <v>2.8700094223022461</v>
      </c>
      <c r="G7158">
        <v>4.924285039305687E-2</v>
      </c>
      <c r="H7158" s="15">
        <v>-999</v>
      </c>
    </row>
    <row r="7159" spans="1:8" x14ac:dyDescent="0.35">
      <c r="A7159" s="14">
        <v>75084</v>
      </c>
      <c r="B7159">
        <v>9461.1904296875</v>
      </c>
      <c r="C7159">
        <v>18.955322265625</v>
      </c>
      <c r="D7159">
        <v>26.654052734375</v>
      </c>
      <c r="E7159">
        <v>2.1652256495100741</v>
      </c>
      <c r="F7159">
        <v>4.5517983436584473</v>
      </c>
      <c r="G7159">
        <v>11.79357242584229</v>
      </c>
      <c r="H7159" s="15">
        <v>-999</v>
      </c>
    </row>
    <row r="7160" spans="1:8" x14ac:dyDescent="0.35">
      <c r="A7160" s="14">
        <v>75085</v>
      </c>
      <c r="B7160">
        <v>8916.3603515625</v>
      </c>
      <c r="C7160">
        <v>18.72674560546875</v>
      </c>
      <c r="D7160">
        <v>25.444580078125</v>
      </c>
      <c r="E7160">
        <v>2.3374008125398968</v>
      </c>
      <c r="F7160">
        <v>6.6196203231811523</v>
      </c>
      <c r="G7160">
        <v>9.2938051223754883</v>
      </c>
      <c r="H7160" s="15">
        <v>-999</v>
      </c>
    </row>
    <row r="7161" spans="1:8" x14ac:dyDescent="0.35">
      <c r="A7161" s="14">
        <v>75086</v>
      </c>
      <c r="B7161">
        <v>8160.75537109375</v>
      </c>
      <c r="C7161">
        <v>15.46200561523438</v>
      </c>
      <c r="D7161">
        <v>22.132110595703121</v>
      </c>
      <c r="E7161">
        <v>1.872729997873039</v>
      </c>
      <c r="F7161">
        <v>4.7056946754455566</v>
      </c>
      <c r="G7161">
        <v>1.621574878692627</v>
      </c>
      <c r="H7161" s="15">
        <v>-999</v>
      </c>
    </row>
    <row r="7162" spans="1:8" x14ac:dyDescent="0.35">
      <c r="A7162" s="14">
        <v>75087</v>
      </c>
      <c r="B7162">
        <v>11936.794921875</v>
      </c>
      <c r="C7162">
        <v>14.090576171875</v>
      </c>
      <c r="D7162">
        <v>22.880157470703121</v>
      </c>
      <c r="E7162">
        <v>1.5669910536177749</v>
      </c>
      <c r="F7162">
        <v>1.4222021102905269</v>
      </c>
      <c r="G7162">
        <v>7.7622130513191223E-2</v>
      </c>
      <c r="H7162" s="15">
        <v>-999</v>
      </c>
    </row>
    <row r="7163" spans="1:8" x14ac:dyDescent="0.35">
      <c r="A7163" s="14">
        <v>75088</v>
      </c>
      <c r="B7163">
        <v>21493.20703125</v>
      </c>
      <c r="C7163">
        <v>12.18963623046875</v>
      </c>
      <c r="D7163">
        <v>26.497711181640621</v>
      </c>
      <c r="E7163">
        <v>1.6768730666430851</v>
      </c>
      <c r="F7163">
        <v>1.826318740844727</v>
      </c>
      <c r="G7163">
        <v>0</v>
      </c>
      <c r="H7163" s="15">
        <v>-999</v>
      </c>
    </row>
    <row r="7164" spans="1:8" x14ac:dyDescent="0.35">
      <c r="A7164" s="14">
        <v>75089</v>
      </c>
      <c r="B7164">
        <v>26565.70703125</v>
      </c>
      <c r="C7164">
        <v>14.26962280273438</v>
      </c>
      <c r="D7164">
        <v>30.58209228515625</v>
      </c>
      <c r="E7164">
        <v>1.828659855095657</v>
      </c>
      <c r="F7164">
        <v>2.1540403366088872</v>
      </c>
      <c r="G7164">
        <v>0</v>
      </c>
      <c r="H7164" s="15">
        <v>-999</v>
      </c>
    </row>
    <row r="7165" spans="1:8" x14ac:dyDescent="0.35">
      <c r="A7165" s="14">
        <v>75090</v>
      </c>
      <c r="B7165">
        <v>21654.271484375</v>
      </c>
      <c r="C7165">
        <v>16.360076904296879</v>
      </c>
      <c r="D7165">
        <v>29.738494873046879</v>
      </c>
      <c r="E7165">
        <v>2.0733293926287621</v>
      </c>
      <c r="F7165">
        <v>1.914523124694824</v>
      </c>
      <c r="G7165">
        <v>0</v>
      </c>
      <c r="H7165" s="15">
        <v>-999</v>
      </c>
    </row>
    <row r="7166" spans="1:8" x14ac:dyDescent="0.35">
      <c r="A7166" s="14">
        <v>75091</v>
      </c>
      <c r="B7166">
        <v>25307.02734375</v>
      </c>
      <c r="C7166">
        <v>18.122955322265621</v>
      </c>
      <c r="D7166">
        <v>35.532867431640618</v>
      </c>
      <c r="E7166">
        <v>2.179738681958507</v>
      </c>
      <c r="F7166">
        <v>3.217290878295898</v>
      </c>
      <c r="G7166">
        <v>0</v>
      </c>
      <c r="H7166" s="15">
        <v>-999</v>
      </c>
    </row>
    <row r="7167" spans="1:8" x14ac:dyDescent="0.35">
      <c r="A7167" s="14">
        <v>75092</v>
      </c>
      <c r="B7167">
        <v>21630.412109375</v>
      </c>
      <c r="C7167">
        <v>18.62579345703125</v>
      </c>
      <c r="D7167">
        <v>30.728668212890621</v>
      </c>
      <c r="E7167">
        <v>2.2150800535128141</v>
      </c>
      <c r="F7167">
        <v>2.8164958953857422</v>
      </c>
      <c r="G7167">
        <v>1.5313476324081421</v>
      </c>
      <c r="H7167" s="15">
        <v>-999</v>
      </c>
    </row>
    <row r="7168" spans="1:8" x14ac:dyDescent="0.35">
      <c r="A7168" s="14">
        <v>75093</v>
      </c>
      <c r="B7168">
        <v>12394.1337890625</v>
      </c>
      <c r="C7168">
        <v>15.29629516601562</v>
      </c>
      <c r="D7168">
        <v>26.10577392578125</v>
      </c>
      <c r="E7168">
        <v>1.963647365177642</v>
      </c>
      <c r="F7168">
        <v>2.0828123092651372</v>
      </c>
      <c r="G7168">
        <v>7.0087108612060547</v>
      </c>
      <c r="H7168" s="15">
        <v>-999</v>
      </c>
    </row>
    <row r="7169" spans="1:8" x14ac:dyDescent="0.35">
      <c r="A7169" s="14">
        <v>75094</v>
      </c>
      <c r="B7169">
        <v>26259.486328125</v>
      </c>
      <c r="C7169">
        <v>13.23153686523438</v>
      </c>
      <c r="D7169">
        <v>29.057769775390621</v>
      </c>
      <c r="E7169">
        <v>1.6857266994737139</v>
      </c>
      <c r="F7169">
        <v>2.0938844680786128</v>
      </c>
      <c r="G7169">
        <v>0</v>
      </c>
      <c r="H7169" s="15">
        <v>-999</v>
      </c>
    </row>
    <row r="7170" spans="1:8" x14ac:dyDescent="0.35">
      <c r="A7170" s="14">
        <v>75095</v>
      </c>
      <c r="B7170">
        <v>12815.681640625</v>
      </c>
      <c r="C7170">
        <v>17.082000732421879</v>
      </c>
      <c r="D7170">
        <v>25.800689697265621</v>
      </c>
      <c r="E7170">
        <v>1.7824338213058371</v>
      </c>
      <c r="F7170">
        <v>4.0834660530090332</v>
      </c>
      <c r="G7170">
        <v>0.44821068644523621</v>
      </c>
      <c r="H7170" s="15">
        <v>-999</v>
      </c>
    </row>
    <row r="7171" spans="1:8" x14ac:dyDescent="0.35">
      <c r="A7171" s="14">
        <v>75096</v>
      </c>
      <c r="B7171">
        <v>13276.9970703125</v>
      </c>
      <c r="C7171">
        <v>13.42868041992188</v>
      </c>
      <c r="D7171">
        <v>24.103729248046879</v>
      </c>
      <c r="E7171">
        <v>1.616900450044487</v>
      </c>
      <c r="F7171">
        <v>3.0770502090454102</v>
      </c>
      <c r="G7171">
        <v>2.5427587330341339E-2</v>
      </c>
      <c r="H7171" s="15">
        <v>-999</v>
      </c>
    </row>
    <row r="7172" spans="1:8" x14ac:dyDescent="0.35">
      <c r="A7172" s="14">
        <v>75097</v>
      </c>
      <c r="B7172">
        <v>18460.84765625</v>
      </c>
      <c r="C7172">
        <v>12.90866088867188</v>
      </c>
      <c r="D7172">
        <v>24.953826904296879</v>
      </c>
      <c r="E7172">
        <v>1.577908382953189</v>
      </c>
      <c r="F7172">
        <v>2.0968360900878911</v>
      </c>
      <c r="G7172">
        <v>1.6934378072619442E-2</v>
      </c>
      <c r="H7172" s="15">
        <v>-999</v>
      </c>
    </row>
    <row r="7173" spans="1:8" x14ac:dyDescent="0.35">
      <c r="A7173" s="14">
        <v>75098</v>
      </c>
      <c r="B7173">
        <v>25376.623046875</v>
      </c>
      <c r="C7173">
        <v>10.96200561523438</v>
      </c>
      <c r="D7173">
        <v>28.975250244140621</v>
      </c>
      <c r="E7173">
        <v>1.5708095069407459</v>
      </c>
      <c r="F7173">
        <v>2.353699684143066</v>
      </c>
      <c r="G7173">
        <v>1.0088059352710841E-3</v>
      </c>
      <c r="H7173" s="15">
        <v>-999</v>
      </c>
    </row>
    <row r="7174" spans="1:8" x14ac:dyDescent="0.35">
      <c r="A7174" s="14">
        <v>75099</v>
      </c>
      <c r="B7174">
        <v>25263.28125</v>
      </c>
      <c r="C7174">
        <v>14.21343994140625</v>
      </c>
      <c r="D7174">
        <v>33.1160888671875</v>
      </c>
      <c r="E7174">
        <v>1.67216826594152</v>
      </c>
      <c r="F7174">
        <v>2.4271421432495122</v>
      </c>
      <c r="G7174">
        <v>0</v>
      </c>
      <c r="H7174" s="15">
        <v>-999</v>
      </c>
    </row>
    <row r="7175" spans="1:8" x14ac:dyDescent="0.35">
      <c r="A7175" s="14">
        <v>75100</v>
      </c>
      <c r="B7175">
        <v>24961.0390625</v>
      </c>
      <c r="C7175">
        <v>15.77438354492188</v>
      </c>
      <c r="D7175">
        <v>35.578460693359382</v>
      </c>
      <c r="E7175">
        <v>1.82049054591232</v>
      </c>
      <c r="F7175">
        <v>1.714863777160645</v>
      </c>
      <c r="G7175">
        <v>0</v>
      </c>
      <c r="H7175" s="15">
        <v>-999</v>
      </c>
    </row>
    <row r="7176" spans="1:8" x14ac:dyDescent="0.35">
      <c r="A7176" s="14">
        <v>75101</v>
      </c>
      <c r="B7176">
        <v>24613.0625</v>
      </c>
      <c r="C7176">
        <v>16.379150390625</v>
      </c>
      <c r="D7176">
        <v>34.629547119140618</v>
      </c>
      <c r="E7176">
        <v>1.9600484850366151</v>
      </c>
      <c r="F7176">
        <v>2.64783763885498</v>
      </c>
      <c r="G7176">
        <v>0</v>
      </c>
      <c r="H7176" s="15">
        <v>-999</v>
      </c>
    </row>
    <row r="7177" spans="1:8" x14ac:dyDescent="0.35">
      <c r="A7177" s="14">
        <v>75102</v>
      </c>
      <c r="B7177">
        <v>18132.75390625</v>
      </c>
      <c r="C7177">
        <v>15.4410400390625</v>
      </c>
      <c r="D7177">
        <v>27.30438232421875</v>
      </c>
      <c r="E7177">
        <v>1.666762244666004</v>
      </c>
      <c r="F7177">
        <v>2.30609130859375</v>
      </c>
      <c r="G7177">
        <v>4.4983290135860443E-2</v>
      </c>
      <c r="H7177" s="15">
        <v>-999</v>
      </c>
    </row>
    <row r="7178" spans="1:8" x14ac:dyDescent="0.35">
      <c r="A7178" s="14">
        <v>75103</v>
      </c>
      <c r="B7178">
        <v>24593.1796875</v>
      </c>
      <c r="C7178">
        <v>11.90582275390625</v>
      </c>
      <c r="D7178">
        <v>29.36175537109375</v>
      </c>
      <c r="E7178">
        <v>1.435967917408292</v>
      </c>
      <c r="F7178">
        <v>2.01453685760498</v>
      </c>
      <c r="G7178">
        <v>0</v>
      </c>
      <c r="H7178" s="15">
        <v>-999</v>
      </c>
    </row>
    <row r="7179" spans="1:8" x14ac:dyDescent="0.35">
      <c r="A7179" s="14">
        <v>75104</v>
      </c>
      <c r="B7179">
        <v>23519.423828125</v>
      </c>
      <c r="C7179">
        <v>18.302947998046879</v>
      </c>
      <c r="D7179">
        <v>37.5218505859375</v>
      </c>
      <c r="E7179">
        <v>1.6211429395345851</v>
      </c>
      <c r="F7179">
        <v>3.3538417816162109</v>
      </c>
      <c r="G7179">
        <v>0</v>
      </c>
      <c r="H7179" s="15">
        <v>-999</v>
      </c>
    </row>
    <row r="7180" spans="1:8" x14ac:dyDescent="0.35">
      <c r="A7180" s="14">
        <v>75105</v>
      </c>
      <c r="B7180">
        <v>23366.314453125</v>
      </c>
      <c r="C7180">
        <v>19.6239013671875</v>
      </c>
      <c r="D7180">
        <v>38.33721923828125</v>
      </c>
      <c r="E7180">
        <v>2.130066600544724</v>
      </c>
      <c r="F7180">
        <v>4.3414363861083984</v>
      </c>
      <c r="G7180">
        <v>1.321548700332642</v>
      </c>
      <c r="H7180" s="15">
        <v>-999</v>
      </c>
    </row>
    <row r="7181" spans="1:8" x14ac:dyDescent="0.35">
      <c r="A7181" s="14">
        <v>75106</v>
      </c>
      <c r="B7181">
        <v>19524.66015625</v>
      </c>
      <c r="C7181">
        <v>18.8353271484375</v>
      </c>
      <c r="D7181">
        <v>27.387969970703121</v>
      </c>
      <c r="E7181">
        <v>1.7819541708189359</v>
      </c>
      <c r="F7181">
        <v>5.3338284492492676</v>
      </c>
      <c r="G7181">
        <v>2.283772468566895</v>
      </c>
      <c r="H7181" s="15">
        <v>-999</v>
      </c>
    </row>
    <row r="7182" spans="1:8" x14ac:dyDescent="0.35">
      <c r="A7182" s="14">
        <v>75107</v>
      </c>
      <c r="B7182">
        <v>12477.6494140625</v>
      </c>
      <c r="C7182">
        <v>16.478179931640621</v>
      </c>
      <c r="D7182">
        <v>28.4552001953125</v>
      </c>
      <c r="E7182">
        <v>1.718603959482784</v>
      </c>
      <c r="F7182">
        <v>5.315375804901123</v>
      </c>
      <c r="G7182">
        <v>1.722055077552795</v>
      </c>
      <c r="H7182" s="15">
        <v>-999</v>
      </c>
    </row>
    <row r="7183" spans="1:8" x14ac:dyDescent="0.35">
      <c r="A7183" s="14">
        <v>75108</v>
      </c>
      <c r="B7183">
        <v>11716.0751953125</v>
      </c>
      <c r="C7183">
        <v>14.86868286132812</v>
      </c>
      <c r="D7183">
        <v>23.65753173828125</v>
      </c>
      <c r="E7183">
        <v>1.767298407830816</v>
      </c>
      <c r="F7183">
        <v>1.945523262023926</v>
      </c>
      <c r="G7183">
        <v>0.32612988352775568</v>
      </c>
      <c r="H7183" s="15">
        <v>-999</v>
      </c>
    </row>
    <row r="7184" spans="1:8" x14ac:dyDescent="0.35">
      <c r="A7184" s="14">
        <v>75109</v>
      </c>
      <c r="B7184">
        <v>5883.99609375</v>
      </c>
      <c r="C7184">
        <v>12.54962158203125</v>
      </c>
      <c r="D7184">
        <v>18.496124267578121</v>
      </c>
      <c r="E7184">
        <v>1.4163554270164389</v>
      </c>
      <c r="F7184">
        <v>3.1741113662719731</v>
      </c>
      <c r="G7184">
        <v>5.591038703918457</v>
      </c>
      <c r="H7184" s="15">
        <v>-999</v>
      </c>
    </row>
    <row r="7185" spans="1:8" x14ac:dyDescent="0.35">
      <c r="A7185" s="14">
        <v>75110</v>
      </c>
      <c r="B7185">
        <v>16641.4296875</v>
      </c>
      <c r="C7185">
        <v>12.071533203125</v>
      </c>
      <c r="D7185">
        <v>22.49365234375</v>
      </c>
      <c r="E7185">
        <v>1.4217848819091179</v>
      </c>
      <c r="F7185">
        <v>1.697517395019531</v>
      </c>
      <c r="G7185">
        <v>0.1205302104353905</v>
      </c>
      <c r="H7185" s="15">
        <v>-999</v>
      </c>
    </row>
    <row r="7186" spans="1:8" x14ac:dyDescent="0.35">
      <c r="A7186" s="14">
        <v>75111</v>
      </c>
      <c r="B7186">
        <v>19395.41015625</v>
      </c>
      <c r="C7186">
        <v>11.48580932617188</v>
      </c>
      <c r="D7186">
        <v>24.1341552734375</v>
      </c>
      <c r="E7186">
        <v>1.558227908690077</v>
      </c>
      <c r="F7186">
        <v>1.527013778686523</v>
      </c>
      <c r="G7186">
        <v>10.00396251678467</v>
      </c>
      <c r="H7186" s="15">
        <v>-999</v>
      </c>
    </row>
    <row r="7187" spans="1:8" x14ac:dyDescent="0.35">
      <c r="A7187" s="14">
        <v>75112</v>
      </c>
      <c r="B7187">
        <v>17078.8828125</v>
      </c>
      <c r="C7187">
        <v>10.96676635742188</v>
      </c>
      <c r="D7187">
        <v>21.87371826171875</v>
      </c>
      <c r="E7187">
        <v>1.4757806681312069</v>
      </c>
      <c r="F7187">
        <v>1.9093561172485349</v>
      </c>
      <c r="G7187">
        <v>0.7540009617805481</v>
      </c>
      <c r="H7187" s="15">
        <v>-999</v>
      </c>
    </row>
    <row r="7188" spans="1:8" x14ac:dyDescent="0.35">
      <c r="A7188" s="14">
        <v>75113</v>
      </c>
      <c r="B7188">
        <v>9333.931640625</v>
      </c>
      <c r="C7188">
        <v>12.43057250976562</v>
      </c>
      <c r="D7188">
        <v>21.154998779296879</v>
      </c>
      <c r="E7188">
        <v>1.4041058143445031</v>
      </c>
      <c r="F7188">
        <v>1.7502927780151369</v>
      </c>
      <c r="G7188">
        <v>0.79546201229095459</v>
      </c>
      <c r="H7188" s="15">
        <v>-999</v>
      </c>
    </row>
    <row r="7189" spans="1:8" x14ac:dyDescent="0.35">
      <c r="A7189" s="14">
        <v>75114</v>
      </c>
      <c r="B7189">
        <v>12320.55859375</v>
      </c>
      <c r="C7189">
        <v>11.34963989257812</v>
      </c>
      <c r="D7189">
        <v>21.353668212890621</v>
      </c>
      <c r="E7189">
        <v>1.496758494771379</v>
      </c>
      <c r="F7189">
        <v>1.851044654846191</v>
      </c>
      <c r="G7189">
        <v>0.50628900527954102</v>
      </c>
      <c r="H7189" s="15">
        <v>-999</v>
      </c>
    </row>
    <row r="7190" spans="1:8" x14ac:dyDescent="0.35">
      <c r="A7190" s="14">
        <v>75115</v>
      </c>
      <c r="B7190">
        <v>13706.4970703125</v>
      </c>
      <c r="C7190">
        <v>10.6629638671875</v>
      </c>
      <c r="D7190">
        <v>21.324371337890621</v>
      </c>
      <c r="E7190">
        <v>1.4894272508206561</v>
      </c>
      <c r="F7190">
        <v>1.4974889755249019</v>
      </c>
      <c r="G7190">
        <v>4.4983290135860443E-2</v>
      </c>
      <c r="H7190" s="15">
        <v>-999</v>
      </c>
    </row>
    <row r="7191" spans="1:8" x14ac:dyDescent="0.35">
      <c r="A7191" s="14">
        <v>75116</v>
      </c>
      <c r="B7191">
        <v>16738.861328125</v>
      </c>
      <c r="C7191">
        <v>9.945831298828125</v>
      </c>
      <c r="D7191">
        <v>22.92901611328125</v>
      </c>
      <c r="E7191">
        <v>1.459367243888001</v>
      </c>
      <c r="F7191">
        <v>1.9717264175415039</v>
      </c>
      <c r="G7191">
        <v>1.6934378072619442E-2</v>
      </c>
      <c r="H7191" s="15">
        <v>-999</v>
      </c>
    </row>
    <row r="7192" spans="1:8" x14ac:dyDescent="0.35">
      <c r="A7192" s="14">
        <v>75117</v>
      </c>
      <c r="B7192">
        <v>21433.5546875</v>
      </c>
      <c r="C7192">
        <v>9.499176025390625</v>
      </c>
      <c r="D7192">
        <v>26.55633544921875</v>
      </c>
      <c r="E7192">
        <v>1.4566704428829109</v>
      </c>
      <c r="F7192">
        <v>2.73493480682373</v>
      </c>
      <c r="G7192">
        <v>0</v>
      </c>
      <c r="H7192" s="15">
        <v>-999</v>
      </c>
    </row>
    <row r="7193" spans="1:8" x14ac:dyDescent="0.35">
      <c r="A7193" s="14">
        <v>75118</v>
      </c>
      <c r="B7193">
        <v>21584.677734375</v>
      </c>
      <c r="C7193">
        <v>11.71914672851562</v>
      </c>
      <c r="D7193">
        <v>28.5985107421875</v>
      </c>
      <c r="E7193">
        <v>1.6198975234645769</v>
      </c>
      <c r="F7193">
        <v>2.931641578674316</v>
      </c>
      <c r="G7193">
        <v>0</v>
      </c>
      <c r="H7193" s="15">
        <v>-999</v>
      </c>
    </row>
    <row r="7194" spans="1:8" x14ac:dyDescent="0.35">
      <c r="A7194" s="14">
        <v>75119</v>
      </c>
      <c r="B7194">
        <v>7780.96240234375</v>
      </c>
      <c r="C7194">
        <v>15.36770629882812</v>
      </c>
      <c r="D7194">
        <v>24.847442626953121</v>
      </c>
      <c r="E7194">
        <v>1.667920965209986</v>
      </c>
      <c r="F7194">
        <v>2.017120361328125</v>
      </c>
      <c r="G7194">
        <v>2.5427587330341339E-2</v>
      </c>
      <c r="H7194" s="15">
        <v>-999</v>
      </c>
    </row>
    <row r="7195" spans="1:8" x14ac:dyDescent="0.35">
      <c r="A7195" s="14">
        <v>75120</v>
      </c>
      <c r="B7195">
        <v>10222.7646484375</v>
      </c>
      <c r="C7195">
        <v>13.72296142578125</v>
      </c>
      <c r="D7195">
        <v>23.24169921875</v>
      </c>
      <c r="E7195">
        <v>1.749342004267475</v>
      </c>
      <c r="F7195">
        <v>1.570193290710449</v>
      </c>
      <c r="G7195">
        <v>5.1352981477975852E-2</v>
      </c>
      <c r="H7195" s="15">
        <v>-999</v>
      </c>
    </row>
    <row r="7196" spans="1:8" x14ac:dyDescent="0.35">
      <c r="A7196" s="14">
        <v>75121</v>
      </c>
      <c r="B7196">
        <v>20236.51953125</v>
      </c>
      <c r="C7196">
        <v>12.8648681640625</v>
      </c>
      <c r="D7196">
        <v>26.56610107421875</v>
      </c>
      <c r="E7196">
        <v>1.815176340276963</v>
      </c>
      <c r="F7196">
        <v>1.269412040710449</v>
      </c>
      <c r="G7196">
        <v>1.5162867493927481E-3</v>
      </c>
      <c r="H7196" s="15">
        <v>-999</v>
      </c>
    </row>
    <row r="7197" spans="1:8" x14ac:dyDescent="0.35">
      <c r="A7197" s="14">
        <v>75122</v>
      </c>
      <c r="B7197">
        <v>18997.724609375</v>
      </c>
      <c r="C7197">
        <v>15.77627563476562</v>
      </c>
      <c r="D7197">
        <v>30.297637939453121</v>
      </c>
      <c r="E7197">
        <v>1.97094181954239</v>
      </c>
      <c r="F7197">
        <v>2.0879793167114258</v>
      </c>
      <c r="G7197">
        <v>0</v>
      </c>
      <c r="H7197" s="15">
        <v>-999</v>
      </c>
    </row>
    <row r="7198" spans="1:8" x14ac:dyDescent="0.35">
      <c r="A7198" s="14">
        <v>75123</v>
      </c>
      <c r="B7198">
        <v>10582.6708984375</v>
      </c>
      <c r="C7198">
        <v>15.2200927734375</v>
      </c>
      <c r="D7198">
        <v>25.556396484375</v>
      </c>
      <c r="E7198">
        <v>2.0738789395678889</v>
      </c>
      <c r="F7198">
        <v>2.7356729507446289</v>
      </c>
      <c r="G7198">
        <v>8.9727888107299805</v>
      </c>
      <c r="H7198" s="15">
        <v>-999</v>
      </c>
    </row>
    <row r="7199" spans="1:8" x14ac:dyDescent="0.35">
      <c r="A7199" s="14">
        <v>75124</v>
      </c>
      <c r="B7199">
        <v>8472.9375</v>
      </c>
      <c r="C7199">
        <v>15.0810546875</v>
      </c>
      <c r="D7199">
        <v>21.33740234375</v>
      </c>
      <c r="E7199">
        <v>1.569389221471176</v>
      </c>
      <c r="F7199">
        <v>4.3192930221557617</v>
      </c>
      <c r="G7199">
        <v>3.1315560340881352</v>
      </c>
      <c r="H7199" s="15">
        <v>-999</v>
      </c>
    </row>
    <row r="7200" spans="1:8" x14ac:dyDescent="0.35">
      <c r="A7200" s="14">
        <v>75125</v>
      </c>
      <c r="B7200">
        <v>9033.677734375</v>
      </c>
      <c r="C7200">
        <v>14.06106567382812</v>
      </c>
      <c r="D7200">
        <v>21.93450927734375</v>
      </c>
      <c r="E7200">
        <v>1.4270394720895809</v>
      </c>
      <c r="F7200">
        <v>4.6713728904724121</v>
      </c>
      <c r="G7200">
        <v>1.8830118179321289</v>
      </c>
      <c r="H7200" s="15">
        <v>-999</v>
      </c>
    </row>
    <row r="7201" spans="1:8" x14ac:dyDescent="0.35">
      <c r="A7201" s="14">
        <v>75126</v>
      </c>
      <c r="B7201">
        <v>6502.40185546875</v>
      </c>
      <c r="C7201">
        <v>12.54104614257812</v>
      </c>
      <c r="D7201">
        <v>20.017181396484379</v>
      </c>
      <c r="E7201">
        <v>1.5061402793180361</v>
      </c>
      <c r="F7201">
        <v>4.3838777542114258</v>
      </c>
      <c r="G7201">
        <v>0.431256502866745</v>
      </c>
      <c r="H7201" s="15">
        <v>-999</v>
      </c>
    </row>
    <row r="7202" spans="1:8" x14ac:dyDescent="0.35">
      <c r="A7202" s="14">
        <v>75127</v>
      </c>
      <c r="B7202">
        <v>13593.1611328125</v>
      </c>
      <c r="C7202">
        <v>12.29248046875</v>
      </c>
      <c r="D7202">
        <v>24.91583251953125</v>
      </c>
      <c r="E7202">
        <v>1.56488725511159</v>
      </c>
      <c r="F7202">
        <v>3.3697109222412109</v>
      </c>
      <c r="G7202">
        <v>0</v>
      </c>
      <c r="H7202" s="15">
        <v>-999</v>
      </c>
    </row>
    <row r="7203" spans="1:8" x14ac:dyDescent="0.35">
      <c r="A7203" s="14">
        <v>75128</v>
      </c>
      <c r="B7203">
        <v>17890.166015625</v>
      </c>
      <c r="C7203">
        <v>14.5477294921875</v>
      </c>
      <c r="D7203">
        <v>28.7841796875</v>
      </c>
      <c r="E7203">
        <v>1.878218136834674</v>
      </c>
      <c r="F7203">
        <v>2.135218620300293</v>
      </c>
      <c r="G7203">
        <v>0</v>
      </c>
      <c r="H7203" s="15">
        <v>-999</v>
      </c>
    </row>
    <row r="7204" spans="1:8" x14ac:dyDescent="0.35">
      <c r="A7204" s="14">
        <v>75129</v>
      </c>
      <c r="B7204">
        <v>17677.400390625</v>
      </c>
      <c r="C7204">
        <v>16.94293212890625</v>
      </c>
      <c r="D7204">
        <v>31.06195068359375</v>
      </c>
      <c r="E7204">
        <v>2.0458674611844079</v>
      </c>
      <c r="F7204">
        <v>2.9814643859863281</v>
      </c>
      <c r="G7204">
        <v>1.5599841251969339E-2</v>
      </c>
      <c r="H7204" s="15">
        <v>-999</v>
      </c>
    </row>
    <row r="7205" spans="1:8" x14ac:dyDescent="0.35">
      <c r="A7205" s="14">
        <v>75130</v>
      </c>
      <c r="B7205">
        <v>7769.03369140625</v>
      </c>
      <c r="C7205">
        <v>14.60772705078125</v>
      </c>
      <c r="D7205">
        <v>20.940032958984379</v>
      </c>
      <c r="E7205">
        <v>1.509780956184235</v>
      </c>
      <c r="F7205">
        <v>2.302769660949707</v>
      </c>
      <c r="G7205">
        <v>0.2075849324464798</v>
      </c>
      <c r="H7205" s="15">
        <v>-999</v>
      </c>
    </row>
    <row r="7206" spans="1:8" x14ac:dyDescent="0.35">
      <c r="A7206" s="14">
        <v>75131</v>
      </c>
      <c r="B7206">
        <v>14028.625</v>
      </c>
      <c r="C7206">
        <v>9.830596923828125</v>
      </c>
      <c r="D7206">
        <v>22.91815185546875</v>
      </c>
      <c r="E7206">
        <v>1.3051028294334339</v>
      </c>
      <c r="F7206">
        <v>1.431427955627441</v>
      </c>
      <c r="G7206">
        <v>1.5162867493927481E-3</v>
      </c>
      <c r="H7206" s="15">
        <v>-999</v>
      </c>
    </row>
    <row r="7207" spans="1:8" x14ac:dyDescent="0.35">
      <c r="A7207" s="14">
        <v>75132</v>
      </c>
      <c r="B7207">
        <v>12527.3564453125</v>
      </c>
      <c r="C7207">
        <v>14.20294189453125</v>
      </c>
      <c r="D7207">
        <v>24.873504638671879</v>
      </c>
      <c r="E7207">
        <v>1.7918549703011259</v>
      </c>
      <c r="F7207">
        <v>5.1858367919921884</v>
      </c>
      <c r="G7207">
        <v>6.1069458723068237E-2</v>
      </c>
      <c r="H7207" s="15">
        <v>-999</v>
      </c>
    </row>
    <row r="7208" spans="1:8" x14ac:dyDescent="0.35">
      <c r="A7208" s="14">
        <v>75133</v>
      </c>
      <c r="B7208">
        <v>4804.27587890625</v>
      </c>
      <c r="C7208">
        <v>17.727691650390621</v>
      </c>
      <c r="D7208">
        <v>24.90716552734375</v>
      </c>
      <c r="E7208">
        <v>2.133613673700574</v>
      </c>
      <c r="F7208">
        <v>5.7080516815185547</v>
      </c>
      <c r="G7208">
        <v>3.474653005599976</v>
      </c>
      <c r="H7208" s="15">
        <v>-999</v>
      </c>
    </row>
    <row r="7209" spans="1:8" x14ac:dyDescent="0.35">
      <c r="A7209" s="14">
        <v>75134</v>
      </c>
      <c r="B7209">
        <v>5567.837890625</v>
      </c>
      <c r="C7209">
        <v>12.09152221679688</v>
      </c>
      <c r="D7209">
        <v>20.335296630859379</v>
      </c>
      <c r="E7209">
        <v>1.7363450779431939</v>
      </c>
      <c r="F7209">
        <v>6.3564834594726563</v>
      </c>
      <c r="G7209">
        <v>4.1576666831970206</v>
      </c>
      <c r="H7209" s="15">
        <v>-999</v>
      </c>
    </row>
    <row r="7210" spans="1:8" x14ac:dyDescent="0.35">
      <c r="A7210" s="14">
        <v>75135</v>
      </c>
      <c r="B7210">
        <v>9107.248046875</v>
      </c>
      <c r="C7210">
        <v>10.5858154296875</v>
      </c>
      <c r="D7210">
        <v>17.953277587890621</v>
      </c>
      <c r="E7210">
        <v>1.361040581390486</v>
      </c>
      <c r="F7210">
        <v>4.4071283340454102</v>
      </c>
      <c r="G7210">
        <v>1.2068766355514531</v>
      </c>
      <c r="H7210" s="15">
        <v>-999</v>
      </c>
    </row>
    <row r="7211" spans="1:8" x14ac:dyDescent="0.35">
      <c r="A7211" s="14">
        <v>75136</v>
      </c>
      <c r="B7211">
        <v>13615.029296875</v>
      </c>
      <c r="C7211">
        <v>9.655364990234375</v>
      </c>
      <c r="D7211">
        <v>20.402618408203121</v>
      </c>
      <c r="E7211">
        <v>1.2063128123806579</v>
      </c>
      <c r="F7211">
        <v>3.4542255401611328</v>
      </c>
      <c r="G7211">
        <v>0</v>
      </c>
      <c r="H7211" s="15">
        <v>-999</v>
      </c>
    </row>
    <row r="7212" spans="1:8" x14ac:dyDescent="0.35">
      <c r="A7212" s="14">
        <v>75137</v>
      </c>
      <c r="B7212">
        <v>6743.00244140625</v>
      </c>
      <c r="C7212">
        <v>13.5277099609375</v>
      </c>
      <c r="D7212">
        <v>22.731414794921879</v>
      </c>
      <c r="E7212">
        <v>1.6235690204987541</v>
      </c>
      <c r="F7212">
        <v>4.9400453567504883</v>
      </c>
      <c r="G7212">
        <v>2.4010250568389888</v>
      </c>
      <c r="H7212" s="15">
        <v>-999</v>
      </c>
    </row>
    <row r="7213" spans="1:8" x14ac:dyDescent="0.35">
      <c r="A7213" s="14">
        <v>75138</v>
      </c>
      <c r="B7213">
        <v>6870.2607421875</v>
      </c>
      <c r="C7213">
        <v>9.9801025390625</v>
      </c>
      <c r="D7213">
        <v>19.950958251953121</v>
      </c>
      <c r="E7213">
        <v>1.561201932609749</v>
      </c>
      <c r="F7213">
        <v>2.82203197479248</v>
      </c>
      <c r="G7213">
        <v>10.324112892150881</v>
      </c>
      <c r="H7213" s="15">
        <v>-999</v>
      </c>
    </row>
    <row r="7214" spans="1:8" x14ac:dyDescent="0.35">
      <c r="A7214" s="14">
        <v>75139</v>
      </c>
      <c r="B7214">
        <v>8029.5205078125</v>
      </c>
      <c r="C7214">
        <v>9.116302490234375</v>
      </c>
      <c r="D7214">
        <v>18.060760498046879</v>
      </c>
      <c r="E7214">
        <v>1.3062337247059961</v>
      </c>
      <c r="F7214">
        <v>3.0157861709594731</v>
      </c>
      <c r="G7214">
        <v>9.0525895357131958E-2</v>
      </c>
      <c r="H7214" s="15">
        <v>-999</v>
      </c>
    </row>
    <row r="7215" spans="1:8" x14ac:dyDescent="0.35">
      <c r="A7215" s="14">
        <v>75140</v>
      </c>
      <c r="B7215">
        <v>9103.271484375</v>
      </c>
      <c r="C7215">
        <v>6.879180908203125</v>
      </c>
      <c r="D7215">
        <v>17.34527587890625</v>
      </c>
      <c r="E7215">
        <v>1.2066621420918879</v>
      </c>
      <c r="F7215">
        <v>1.9366664886474609</v>
      </c>
      <c r="G7215">
        <v>0.16846504807472229</v>
      </c>
      <c r="H7215" s="15">
        <v>-999</v>
      </c>
    </row>
    <row r="7216" spans="1:8" x14ac:dyDescent="0.35">
      <c r="A7216" s="14">
        <v>75141</v>
      </c>
      <c r="B7216">
        <v>12670.525390625</v>
      </c>
      <c r="C7216">
        <v>5.093475341796875</v>
      </c>
      <c r="D7216">
        <v>18.7447509765625</v>
      </c>
      <c r="E7216">
        <v>1.171836072532207</v>
      </c>
      <c r="F7216">
        <v>1.010334968566895</v>
      </c>
      <c r="G7216">
        <v>1.5162867493927481E-3</v>
      </c>
      <c r="H7216" s="15">
        <v>-999</v>
      </c>
    </row>
    <row r="7217" spans="1:8" x14ac:dyDescent="0.35">
      <c r="A7217" s="14">
        <v>75142</v>
      </c>
      <c r="B7217">
        <v>14004.7626953125</v>
      </c>
      <c r="C7217">
        <v>5.534423828125</v>
      </c>
      <c r="D7217">
        <v>21.114837646484379</v>
      </c>
      <c r="E7217">
        <v>1.2447291067901201</v>
      </c>
      <c r="F7217">
        <v>2.7312440872192378</v>
      </c>
      <c r="G7217">
        <v>1.268011145293713E-2</v>
      </c>
      <c r="H7217" s="15">
        <v>-999</v>
      </c>
    </row>
    <row r="7218" spans="1:8" x14ac:dyDescent="0.35">
      <c r="A7218" s="14">
        <v>75143</v>
      </c>
      <c r="B7218">
        <v>5752.76123046875</v>
      </c>
      <c r="C7218">
        <v>8.796295166015625</v>
      </c>
      <c r="D7218">
        <v>17.96197509765625</v>
      </c>
      <c r="E7218">
        <v>1.36382588880657</v>
      </c>
      <c r="F7218">
        <v>2.303507804870605</v>
      </c>
      <c r="G7218">
        <v>2.2101984024047852</v>
      </c>
      <c r="H7218" s="15">
        <v>-999</v>
      </c>
    </row>
    <row r="7219" spans="1:8" x14ac:dyDescent="0.35">
      <c r="A7219" s="14">
        <v>75144</v>
      </c>
      <c r="B7219">
        <v>6752.94287109375</v>
      </c>
      <c r="C7219">
        <v>7.6544189453125</v>
      </c>
      <c r="D7219">
        <v>16.904510498046879</v>
      </c>
      <c r="E7219">
        <v>1.210693938785272</v>
      </c>
      <c r="F7219">
        <v>2.3012933731079102</v>
      </c>
      <c r="G7219">
        <v>0.5426061749458313</v>
      </c>
      <c r="H7219" s="15">
        <v>-999</v>
      </c>
    </row>
    <row r="7220" spans="1:8" x14ac:dyDescent="0.35">
      <c r="A7220" s="14">
        <v>75145</v>
      </c>
      <c r="B7220">
        <v>9687.8740234375</v>
      </c>
      <c r="C7220">
        <v>5.883941650390625</v>
      </c>
      <c r="D7220">
        <v>17.944580078125</v>
      </c>
      <c r="E7220">
        <v>1.1883192713498969</v>
      </c>
      <c r="F7220">
        <v>2.2049703598022461</v>
      </c>
      <c r="G7220">
        <v>5.1352981477975852E-2</v>
      </c>
      <c r="H7220" s="15">
        <v>-999</v>
      </c>
    </row>
    <row r="7221" spans="1:8" x14ac:dyDescent="0.35">
      <c r="A7221" s="14">
        <v>75146</v>
      </c>
      <c r="B7221">
        <v>14899.5595703125</v>
      </c>
      <c r="C7221">
        <v>3.759185791015625</v>
      </c>
      <c r="D7221">
        <v>19.62957763671875</v>
      </c>
      <c r="E7221">
        <v>1.0742003876402391</v>
      </c>
      <c r="F7221">
        <v>2.7482204437255859</v>
      </c>
      <c r="G7221">
        <v>0</v>
      </c>
      <c r="H7221" s="15">
        <v>-999</v>
      </c>
    </row>
    <row r="7222" spans="1:8" x14ac:dyDescent="0.35">
      <c r="A7222" s="14">
        <v>75147</v>
      </c>
      <c r="B7222">
        <v>14750.4267578125</v>
      </c>
      <c r="C7222">
        <v>8.55535888671875</v>
      </c>
      <c r="D7222">
        <v>24.806182861328121</v>
      </c>
      <c r="E7222">
        <v>1.220585878929511</v>
      </c>
      <c r="F7222">
        <v>3.632110595703125</v>
      </c>
      <c r="G7222">
        <v>0</v>
      </c>
      <c r="H7222" s="15">
        <v>-999</v>
      </c>
    </row>
    <row r="7223" spans="1:8" x14ac:dyDescent="0.35">
      <c r="A7223" s="14">
        <v>75148</v>
      </c>
      <c r="B7223">
        <v>9548.681640625</v>
      </c>
      <c r="C7223">
        <v>11.24392700195312</v>
      </c>
      <c r="D7223">
        <v>23.79541015625</v>
      </c>
      <c r="E7223">
        <v>1.689623017502464</v>
      </c>
      <c r="F7223">
        <v>5.2851133346557617</v>
      </c>
      <c r="G7223">
        <v>19.045108795166019</v>
      </c>
      <c r="H7223" s="15">
        <v>-999</v>
      </c>
    </row>
    <row r="7224" spans="1:8" x14ac:dyDescent="0.35">
      <c r="A7224" s="14">
        <v>75149</v>
      </c>
      <c r="B7224">
        <v>9586.4609375</v>
      </c>
      <c r="C7224">
        <v>10.53726196289062</v>
      </c>
      <c r="D7224">
        <v>18.109619140625</v>
      </c>
      <c r="E7224">
        <v>1.329866282787211</v>
      </c>
      <c r="F7224">
        <v>7.6710615158081046</v>
      </c>
      <c r="G7224">
        <v>3.082640409469604</v>
      </c>
      <c r="H7224" s="15">
        <v>-999</v>
      </c>
    </row>
    <row r="7225" spans="1:8" x14ac:dyDescent="0.35">
      <c r="A7225" s="14">
        <v>75150</v>
      </c>
      <c r="B7225">
        <v>5929.73291015625</v>
      </c>
      <c r="C7225">
        <v>9.10296630859375</v>
      </c>
      <c r="D7225">
        <v>15.32699584960938</v>
      </c>
      <c r="E7225">
        <v>1.273425751700054</v>
      </c>
      <c r="F7225">
        <v>5.7523384094238281</v>
      </c>
      <c r="G7225">
        <v>4.6070752143859863</v>
      </c>
      <c r="H7225" s="15">
        <v>-999</v>
      </c>
    </row>
    <row r="7226" spans="1:8" x14ac:dyDescent="0.35">
      <c r="A7226" s="14">
        <v>75151</v>
      </c>
      <c r="B7226">
        <v>8570.375</v>
      </c>
      <c r="C7226">
        <v>10.75250244140625</v>
      </c>
      <c r="D7226">
        <v>17.98583984375</v>
      </c>
      <c r="E7226">
        <v>1.406917139657583</v>
      </c>
      <c r="F7226">
        <v>5.7955179214477539</v>
      </c>
      <c r="G7226">
        <v>13.009091377258301</v>
      </c>
      <c r="H7226" s="15">
        <v>-999</v>
      </c>
    </row>
    <row r="7227" spans="1:8" x14ac:dyDescent="0.35">
      <c r="A7227" s="14">
        <v>75152</v>
      </c>
      <c r="B7227">
        <v>6534.21630859375</v>
      </c>
      <c r="C7227">
        <v>11.38201904296875</v>
      </c>
      <c r="D7227">
        <v>15.9903564453125</v>
      </c>
      <c r="E7227">
        <v>1.3520095119349049</v>
      </c>
      <c r="F7227">
        <v>5.6168947219848633</v>
      </c>
      <c r="G7227">
        <v>15.230921745300289</v>
      </c>
      <c r="H7227" s="15">
        <v>-999</v>
      </c>
    </row>
    <row r="7228" spans="1:8" x14ac:dyDescent="0.35">
      <c r="A7228" s="14">
        <v>75153</v>
      </c>
      <c r="B7228">
        <v>4977.27099609375</v>
      </c>
      <c r="C7228">
        <v>10.98678588867188</v>
      </c>
      <c r="D7228">
        <v>14.318359375</v>
      </c>
      <c r="E7228">
        <v>1.188926507342092</v>
      </c>
      <c r="F7228">
        <v>6.0077252388000488</v>
      </c>
      <c r="G7228">
        <v>1.1893079280853269</v>
      </c>
      <c r="H7228" s="15">
        <v>-999</v>
      </c>
    </row>
    <row r="7229" spans="1:8" x14ac:dyDescent="0.35">
      <c r="A7229" s="14">
        <v>75154</v>
      </c>
      <c r="B7229">
        <v>4993.1806640625</v>
      </c>
      <c r="C7229">
        <v>9.95440673828125</v>
      </c>
      <c r="D7229">
        <v>12.99490356445312</v>
      </c>
      <c r="E7229">
        <v>1.24887443563317</v>
      </c>
      <c r="F7229">
        <v>5.6903367042541504</v>
      </c>
      <c r="G7229">
        <v>16.26485633850098</v>
      </c>
      <c r="H7229" s="15">
        <v>-999</v>
      </c>
    </row>
    <row r="7230" spans="1:8" x14ac:dyDescent="0.35">
      <c r="A7230" s="14">
        <v>75155</v>
      </c>
      <c r="B7230">
        <v>3698.7099609375</v>
      </c>
      <c r="C7230">
        <v>9.56201171875</v>
      </c>
      <c r="D7230">
        <v>12.824462890625</v>
      </c>
      <c r="E7230">
        <v>1.1790538280150871</v>
      </c>
      <c r="F7230">
        <v>5.353388786315918</v>
      </c>
      <c r="G7230">
        <v>5.0489578247070313</v>
      </c>
      <c r="H7230" s="15">
        <v>-999</v>
      </c>
    </row>
    <row r="7231" spans="1:8" x14ac:dyDescent="0.35">
      <c r="A7231" s="14">
        <v>75156</v>
      </c>
      <c r="B7231">
        <v>7321.63525390625</v>
      </c>
      <c r="C7231">
        <v>9.909637451171875</v>
      </c>
      <c r="D7231">
        <v>16.7069091796875</v>
      </c>
      <c r="E7231">
        <v>1.2668341907706291</v>
      </c>
      <c r="F7231">
        <v>2.073954582214355</v>
      </c>
      <c r="G7231">
        <v>0.39205461740493769</v>
      </c>
      <c r="H7231" s="15">
        <v>-999</v>
      </c>
    </row>
    <row r="7232" spans="1:8" x14ac:dyDescent="0.35">
      <c r="A7232" s="14">
        <v>75157</v>
      </c>
      <c r="B7232">
        <v>3084.28076171875</v>
      </c>
      <c r="C7232">
        <v>9.542022705078125</v>
      </c>
      <c r="D7232">
        <v>13.90798950195312</v>
      </c>
      <c r="E7232">
        <v>1.296386127551918</v>
      </c>
      <c r="F7232">
        <v>1.727780342102051</v>
      </c>
      <c r="G7232">
        <v>0.32182750105857849</v>
      </c>
      <c r="H7232" s="15">
        <v>-999</v>
      </c>
    </row>
    <row r="7233" spans="1:8" x14ac:dyDescent="0.35">
      <c r="A7233" s="14">
        <v>75158</v>
      </c>
      <c r="B7233">
        <v>9250.416015625</v>
      </c>
      <c r="C7233">
        <v>8.805816650390625</v>
      </c>
      <c r="D7233">
        <v>17.57220458984375</v>
      </c>
      <c r="E7233">
        <v>1.274620647158146</v>
      </c>
      <c r="F7233">
        <v>1.2313995361328121</v>
      </c>
      <c r="G7233">
        <v>1.567156054079533E-2</v>
      </c>
      <c r="H7233" s="15">
        <v>-999</v>
      </c>
    </row>
    <row r="7234" spans="1:8" x14ac:dyDescent="0.35">
      <c r="A7234" s="14">
        <v>75159</v>
      </c>
      <c r="B7234">
        <v>9781.330078125</v>
      </c>
      <c r="C7234">
        <v>6.68109130859375</v>
      </c>
      <c r="D7234">
        <v>16.85888671875</v>
      </c>
      <c r="E7234">
        <v>1.153674129037499</v>
      </c>
      <c r="F7234">
        <v>2.1499805450439449</v>
      </c>
      <c r="G7234">
        <v>0</v>
      </c>
      <c r="H7234" s="15">
        <v>-999</v>
      </c>
    </row>
    <row r="7235" spans="1:8" x14ac:dyDescent="0.35">
      <c r="A7235" s="14">
        <v>75160</v>
      </c>
      <c r="B7235">
        <v>8168.70751953125</v>
      </c>
      <c r="C7235">
        <v>6.123931884765625</v>
      </c>
      <c r="D7235">
        <v>13.83956909179688</v>
      </c>
      <c r="E7235">
        <v>1.0285394282118201</v>
      </c>
      <c r="F7235">
        <v>3.5627279281616211</v>
      </c>
      <c r="G7235">
        <v>1.567156054079533E-2</v>
      </c>
      <c r="H7235" s="15">
        <v>-999</v>
      </c>
    </row>
    <row r="7236" spans="1:8" x14ac:dyDescent="0.35">
      <c r="A7236" s="14">
        <v>75161</v>
      </c>
      <c r="B7236">
        <v>11081.765625</v>
      </c>
      <c r="C7236">
        <v>4.992523193359375</v>
      </c>
      <c r="D7236">
        <v>15.22711181640625</v>
      </c>
      <c r="E7236">
        <v>0.9749977042169502</v>
      </c>
      <c r="F7236">
        <v>3.6276817321777339</v>
      </c>
      <c r="G7236">
        <v>0</v>
      </c>
      <c r="H7236" s="15">
        <v>-999</v>
      </c>
    </row>
    <row r="7237" spans="1:8" x14ac:dyDescent="0.35">
      <c r="A7237" s="14">
        <v>75162</v>
      </c>
      <c r="B7237">
        <v>11183.173828125</v>
      </c>
      <c r="C7237">
        <v>3.89727783203125</v>
      </c>
      <c r="D7237">
        <v>15.15869140625</v>
      </c>
      <c r="E7237">
        <v>0.9179991256571679</v>
      </c>
      <c r="F7237">
        <v>2.990321159362793</v>
      </c>
      <c r="G7237">
        <v>0</v>
      </c>
      <c r="H7237" s="15">
        <v>-999</v>
      </c>
    </row>
    <row r="7238" spans="1:8" x14ac:dyDescent="0.35">
      <c r="A7238" s="14">
        <v>75163</v>
      </c>
      <c r="B7238">
        <v>11222.9453125</v>
      </c>
      <c r="C7238">
        <v>1.129669189453125</v>
      </c>
      <c r="D7238">
        <v>13.82113647460938</v>
      </c>
      <c r="E7238">
        <v>0.82083094246163757</v>
      </c>
      <c r="F7238">
        <v>2.508703231811523</v>
      </c>
      <c r="G7238">
        <v>0</v>
      </c>
      <c r="H7238" s="15">
        <v>-999</v>
      </c>
    </row>
    <row r="7239" spans="1:8" x14ac:dyDescent="0.35">
      <c r="A7239" s="14">
        <v>75164</v>
      </c>
      <c r="B7239">
        <v>10896.841796875</v>
      </c>
      <c r="C7239">
        <v>0.129669189453125</v>
      </c>
      <c r="D7239">
        <v>16.91534423828125</v>
      </c>
      <c r="E7239">
        <v>0.852676413166641</v>
      </c>
      <c r="F7239">
        <v>2.5769786834716801</v>
      </c>
      <c r="G7239">
        <v>0</v>
      </c>
      <c r="H7239" s="15">
        <v>-999</v>
      </c>
    </row>
    <row r="7240" spans="1:8" x14ac:dyDescent="0.35">
      <c r="A7240" s="14">
        <v>75165</v>
      </c>
      <c r="B7240">
        <v>4790.35888671875</v>
      </c>
      <c r="C7240">
        <v>6.278228759765625</v>
      </c>
      <c r="D7240">
        <v>17.87945556640625</v>
      </c>
      <c r="E7240">
        <v>1.213222211475067</v>
      </c>
      <c r="F7240">
        <v>5.2149925231933594</v>
      </c>
      <c r="G7240">
        <v>5.3189568519592294</v>
      </c>
      <c r="H7240" s="15">
        <v>-999</v>
      </c>
    </row>
    <row r="7241" spans="1:8" x14ac:dyDescent="0.35">
      <c r="A7241" s="14">
        <v>75166</v>
      </c>
      <c r="B7241">
        <v>6945.82373046875</v>
      </c>
      <c r="C7241">
        <v>8.8944091796875</v>
      </c>
      <c r="D7241">
        <v>13.20120239257812</v>
      </c>
      <c r="E7241">
        <v>1.1079796186829161</v>
      </c>
      <c r="F7241">
        <v>6.4590811729431152</v>
      </c>
      <c r="G7241">
        <v>4.7941856384277344</v>
      </c>
      <c r="H7241" s="15">
        <v>-999</v>
      </c>
    </row>
    <row r="7242" spans="1:8" x14ac:dyDescent="0.35">
      <c r="A7242" s="14">
        <v>75167</v>
      </c>
      <c r="B7242">
        <v>5814.40283203125</v>
      </c>
      <c r="C7242">
        <v>9.02679443359375</v>
      </c>
      <c r="D7242">
        <v>13.93295288085938</v>
      </c>
      <c r="E7242">
        <v>1.0211272988427249</v>
      </c>
      <c r="F7242">
        <v>6.8052558898925781</v>
      </c>
      <c r="G7242">
        <v>0.42976924777030939</v>
      </c>
      <c r="H7242" s="15">
        <v>-999</v>
      </c>
    </row>
    <row r="7243" spans="1:8" x14ac:dyDescent="0.35">
      <c r="A7243" s="14">
        <v>75168</v>
      </c>
      <c r="B7243">
        <v>7464.80419921875</v>
      </c>
      <c r="C7243">
        <v>10.71820068359375</v>
      </c>
      <c r="D7243">
        <v>18.57537841796875</v>
      </c>
      <c r="E7243">
        <v>1.2362869602698039</v>
      </c>
      <c r="F7243">
        <v>7.9596633911132813</v>
      </c>
      <c r="G7243">
        <v>2.3659911155700679</v>
      </c>
      <c r="H7243" s="15">
        <v>-999</v>
      </c>
    </row>
    <row r="7244" spans="1:8" x14ac:dyDescent="0.35">
      <c r="A7244" s="14">
        <v>75169</v>
      </c>
      <c r="B7244">
        <v>4979.2587890625</v>
      </c>
      <c r="C7244">
        <v>8.488677978515625</v>
      </c>
      <c r="D7244">
        <v>13.62570190429688</v>
      </c>
      <c r="E7244">
        <v>1.1868209679847179</v>
      </c>
      <c r="F7244">
        <v>6.8978886604309082</v>
      </c>
      <c r="G7244">
        <v>5.701819896697998</v>
      </c>
      <c r="H7244" s="15">
        <v>-999</v>
      </c>
    </row>
    <row r="7245" spans="1:8" x14ac:dyDescent="0.35">
      <c r="A7245" s="14">
        <v>75170</v>
      </c>
      <c r="B7245">
        <v>6758.90673828125</v>
      </c>
      <c r="C7245">
        <v>8.448699951171875</v>
      </c>
      <c r="D7245">
        <v>14.51272583007812</v>
      </c>
      <c r="E7245">
        <v>1.160602359059802</v>
      </c>
      <c r="F7245">
        <v>5.1463479995727539</v>
      </c>
      <c r="G7245">
        <v>0.21073432266712189</v>
      </c>
      <c r="H7245" s="15">
        <v>-999</v>
      </c>
    </row>
    <row r="7246" spans="1:8" x14ac:dyDescent="0.35">
      <c r="A7246" s="14">
        <v>75171</v>
      </c>
      <c r="B7246">
        <v>9467.154296875</v>
      </c>
      <c r="C7246">
        <v>7.059173583984375</v>
      </c>
      <c r="D7246">
        <v>17.045623779296879</v>
      </c>
      <c r="E7246">
        <v>1.133820987894343</v>
      </c>
      <c r="F7246">
        <v>4.2440056800842294</v>
      </c>
      <c r="G7246">
        <v>1.6382269095629449E-3</v>
      </c>
      <c r="H7246" s="15">
        <v>-999</v>
      </c>
    </row>
    <row r="7247" spans="1:8" x14ac:dyDescent="0.35">
      <c r="A7247" s="14">
        <v>75172</v>
      </c>
      <c r="B7247">
        <v>7872.43017578125</v>
      </c>
      <c r="C7247">
        <v>11.65725708007812</v>
      </c>
      <c r="D7247">
        <v>20.457977294921879</v>
      </c>
      <c r="E7247">
        <v>1.6317569910529659</v>
      </c>
      <c r="F7247">
        <v>4.6566104888916016</v>
      </c>
      <c r="G7247">
        <v>17.496150970458981</v>
      </c>
      <c r="H7247" s="15">
        <v>-999</v>
      </c>
    </row>
    <row r="7248" spans="1:8" x14ac:dyDescent="0.35">
      <c r="A7248" s="14">
        <v>75173</v>
      </c>
      <c r="B7248">
        <v>2877.48291015625</v>
      </c>
      <c r="C7248">
        <v>15.87246704101562</v>
      </c>
      <c r="D7248">
        <v>19.649139404296879</v>
      </c>
      <c r="E7248">
        <v>1.829073884484733</v>
      </c>
      <c r="F7248">
        <v>4.6625151634216309</v>
      </c>
      <c r="G7248">
        <v>11.20301723480225</v>
      </c>
      <c r="H7248" s="15">
        <v>-999</v>
      </c>
    </row>
    <row r="7249" spans="1:8" x14ac:dyDescent="0.35">
      <c r="A7249" s="14">
        <v>75174</v>
      </c>
      <c r="B7249">
        <v>2696.535400390625</v>
      </c>
      <c r="C7249">
        <v>10.44488525390625</v>
      </c>
      <c r="D7249">
        <v>18.2127685546875</v>
      </c>
      <c r="E7249">
        <v>1.5943510665164391</v>
      </c>
      <c r="F7249">
        <v>4.3521389961242676</v>
      </c>
      <c r="G7249">
        <v>5.7694239616394043</v>
      </c>
      <c r="H7249" s="15">
        <v>-999</v>
      </c>
    </row>
    <row r="7250" spans="1:8" x14ac:dyDescent="0.35">
      <c r="A7250" s="14">
        <v>75175</v>
      </c>
      <c r="B7250">
        <v>4543.79443359375</v>
      </c>
      <c r="C7250">
        <v>7.37249755859375</v>
      </c>
      <c r="D7250">
        <v>12.35543823242188</v>
      </c>
      <c r="E7250">
        <v>1.058036423435823</v>
      </c>
      <c r="F7250">
        <v>4.2993640899658203</v>
      </c>
      <c r="G7250">
        <v>1.168856769800186E-2</v>
      </c>
      <c r="H7250" s="15">
        <v>-999</v>
      </c>
    </row>
    <row r="7251" spans="1:8" x14ac:dyDescent="0.35">
      <c r="A7251" s="14">
        <v>75176</v>
      </c>
      <c r="B7251">
        <v>3364.653564453125</v>
      </c>
      <c r="C7251">
        <v>3.33062744140625</v>
      </c>
      <c r="D7251">
        <v>12.044921875</v>
      </c>
      <c r="E7251">
        <v>1.011017591152755</v>
      </c>
      <c r="F7251">
        <v>2.0776453018188481</v>
      </c>
      <c r="G7251">
        <v>0.37047523260116583</v>
      </c>
      <c r="H7251" s="15">
        <v>-999</v>
      </c>
    </row>
    <row r="7252" spans="1:8" x14ac:dyDescent="0.35">
      <c r="A7252" s="14">
        <v>75177</v>
      </c>
      <c r="B7252">
        <v>5559.88525390625</v>
      </c>
      <c r="C7252">
        <v>2.552520751953125</v>
      </c>
      <c r="D7252">
        <v>11.97219848632812</v>
      </c>
      <c r="E7252">
        <v>0.87768882809621118</v>
      </c>
      <c r="F7252">
        <v>3.0748357772827148</v>
      </c>
      <c r="G7252">
        <v>0</v>
      </c>
      <c r="H7252" s="15">
        <v>-999</v>
      </c>
    </row>
    <row r="7253" spans="1:8" x14ac:dyDescent="0.35">
      <c r="A7253" s="14">
        <v>75178</v>
      </c>
      <c r="B7253">
        <v>8119.00048828125</v>
      </c>
      <c r="C7253">
        <v>2.84393310546875</v>
      </c>
      <c r="D7253">
        <v>14.03717041015625</v>
      </c>
      <c r="E7253">
        <v>0.85013813374778224</v>
      </c>
      <c r="F7253">
        <v>3.9930472373962398</v>
      </c>
      <c r="G7253">
        <v>0</v>
      </c>
      <c r="H7253" s="15">
        <v>-999</v>
      </c>
    </row>
    <row r="7254" spans="1:8" x14ac:dyDescent="0.35">
      <c r="A7254" s="14">
        <v>75179</v>
      </c>
      <c r="B7254">
        <v>8055.37109375</v>
      </c>
      <c r="C7254">
        <v>2.836334228515625</v>
      </c>
      <c r="D7254">
        <v>16.330169677734379</v>
      </c>
      <c r="E7254">
        <v>0.95146005996349114</v>
      </c>
      <c r="F7254">
        <v>3.137206077575684</v>
      </c>
      <c r="G7254">
        <v>0</v>
      </c>
      <c r="H7254" s="15">
        <v>-999</v>
      </c>
    </row>
    <row r="7255" spans="1:8" x14ac:dyDescent="0.35">
      <c r="A7255" s="14">
        <v>75180</v>
      </c>
      <c r="B7255">
        <v>7397.19873046875</v>
      </c>
      <c r="C7255">
        <v>5.81536865234375</v>
      </c>
      <c r="D7255">
        <v>17.665557861328121</v>
      </c>
      <c r="E7255">
        <v>1.0333617993343951</v>
      </c>
      <c r="F7255">
        <v>3.2803993225097661</v>
      </c>
      <c r="G7255">
        <v>0</v>
      </c>
      <c r="H7255" s="15">
        <v>-999</v>
      </c>
    </row>
    <row r="7256" spans="1:8" x14ac:dyDescent="0.35">
      <c r="A7256" s="14">
        <v>75181</v>
      </c>
      <c r="B7256">
        <v>7476.732421875</v>
      </c>
      <c r="C7256">
        <v>8.246795654296875</v>
      </c>
      <c r="D7256">
        <v>19.151885986328121</v>
      </c>
      <c r="E7256">
        <v>1.29278964447583</v>
      </c>
      <c r="F7256">
        <v>3.192933082580566</v>
      </c>
      <c r="G7256">
        <v>6.0075026005506522E-2</v>
      </c>
      <c r="H7256" s="15">
        <v>-999</v>
      </c>
    </row>
    <row r="7257" spans="1:8" x14ac:dyDescent="0.35">
      <c r="A7257" s="14">
        <v>75182</v>
      </c>
      <c r="B7257">
        <v>4372.787109375</v>
      </c>
      <c r="C7257">
        <v>8.821075439453125</v>
      </c>
      <c r="D7257">
        <v>16.806793212890621</v>
      </c>
      <c r="E7257">
        <v>1.335424746071314</v>
      </c>
      <c r="F7257">
        <v>2.778483390808105</v>
      </c>
      <c r="G7257">
        <v>0.1696958988904953</v>
      </c>
      <c r="H7257" s="15">
        <v>-999</v>
      </c>
    </row>
    <row r="7258" spans="1:8" x14ac:dyDescent="0.35">
      <c r="A7258" s="14">
        <v>75183</v>
      </c>
      <c r="B7258">
        <v>2402.251220703125</v>
      </c>
      <c r="C7258">
        <v>4.80584716796875</v>
      </c>
      <c r="D7258">
        <v>13.7049560546875</v>
      </c>
      <c r="E7258">
        <v>1.2314886008348651</v>
      </c>
      <c r="F7258">
        <v>2.5050125122070308</v>
      </c>
      <c r="G7258">
        <v>0.41901475191116327</v>
      </c>
      <c r="H7258" s="15">
        <v>-999</v>
      </c>
    </row>
    <row r="7259" spans="1:8" x14ac:dyDescent="0.35">
      <c r="A7259" s="14">
        <v>75184</v>
      </c>
      <c r="B7259">
        <v>4241.55224609375</v>
      </c>
      <c r="C7259">
        <v>6.062042236328125</v>
      </c>
      <c r="D7259">
        <v>15.302001953125</v>
      </c>
      <c r="E7259">
        <v>1.094796206923851</v>
      </c>
      <c r="F7259">
        <v>4.1093001365661621</v>
      </c>
      <c r="G7259">
        <v>3.6449184417724609</v>
      </c>
      <c r="H7259" s="15">
        <v>-999</v>
      </c>
    </row>
    <row r="7260" spans="1:8" x14ac:dyDescent="0.35">
      <c r="A7260" s="14">
        <v>75185</v>
      </c>
      <c r="B7260">
        <v>3782.22021484375</v>
      </c>
      <c r="C7260">
        <v>8.1639404296875</v>
      </c>
      <c r="D7260">
        <v>13.65826416015625</v>
      </c>
      <c r="E7260">
        <v>1.2020535383981179</v>
      </c>
      <c r="F7260">
        <v>3.924771785736084</v>
      </c>
      <c r="G7260">
        <v>0.45009130239486689</v>
      </c>
      <c r="H7260" s="15">
        <v>-999</v>
      </c>
    </row>
    <row r="7261" spans="1:8" x14ac:dyDescent="0.35">
      <c r="A7261" s="14">
        <v>75186</v>
      </c>
      <c r="B7261">
        <v>6017.22412109375</v>
      </c>
      <c r="C7261">
        <v>9.185821533203125</v>
      </c>
      <c r="D7261">
        <v>16.09783935546875</v>
      </c>
      <c r="E7261">
        <v>1.2351172384482649</v>
      </c>
      <c r="F7261">
        <v>3.0748357772827148</v>
      </c>
      <c r="G7261">
        <v>7.3067387565970421E-3</v>
      </c>
      <c r="H7261" s="15">
        <v>-999</v>
      </c>
    </row>
    <row r="7262" spans="1:8" x14ac:dyDescent="0.35">
      <c r="A7262" s="14">
        <v>75187</v>
      </c>
      <c r="B7262">
        <v>6299.580078125</v>
      </c>
      <c r="C7262">
        <v>9.308685302734375</v>
      </c>
      <c r="D7262">
        <v>19.678436279296879</v>
      </c>
      <c r="E7262">
        <v>1.246259642313565</v>
      </c>
      <c r="F7262">
        <v>4.269101619720459</v>
      </c>
      <c r="G7262">
        <v>2.6771314442157749E-2</v>
      </c>
      <c r="H7262" s="15">
        <v>-999</v>
      </c>
    </row>
    <row r="7263" spans="1:8" x14ac:dyDescent="0.35">
      <c r="A7263" s="14">
        <v>75188</v>
      </c>
      <c r="B7263">
        <v>1662.551391601562</v>
      </c>
      <c r="C7263">
        <v>9.1925048828125</v>
      </c>
      <c r="D7263">
        <v>13.43569946289062</v>
      </c>
      <c r="E7263">
        <v>1.2635461655041049</v>
      </c>
      <c r="F7263">
        <v>3.8240194320678711</v>
      </c>
      <c r="G7263">
        <v>6.7575478553771973</v>
      </c>
      <c r="H7263" s="15">
        <v>-999</v>
      </c>
    </row>
    <row r="7264" spans="1:8" x14ac:dyDescent="0.35">
      <c r="A7264" s="14">
        <v>75189</v>
      </c>
      <c r="B7264">
        <v>4162.01318359375</v>
      </c>
      <c r="C7264">
        <v>9.10107421875</v>
      </c>
      <c r="D7264">
        <v>14.34442138671875</v>
      </c>
      <c r="E7264">
        <v>1.223726500839031</v>
      </c>
      <c r="F7264">
        <v>3.8671989440917969</v>
      </c>
      <c r="G7264">
        <v>0.1003357842564583</v>
      </c>
      <c r="H7264" s="15">
        <v>-999</v>
      </c>
    </row>
    <row r="7265" spans="1:8" x14ac:dyDescent="0.35">
      <c r="A7265" s="14">
        <v>75190</v>
      </c>
      <c r="B7265">
        <v>5265.59619140625</v>
      </c>
      <c r="C7265">
        <v>7.535369873046875</v>
      </c>
      <c r="D7265">
        <v>16.65911865234375</v>
      </c>
      <c r="E7265">
        <v>1.2613967788970919</v>
      </c>
      <c r="F7265">
        <v>3.4948215484619141</v>
      </c>
      <c r="G7265">
        <v>4.3336842209100723E-3</v>
      </c>
      <c r="H7265" s="15">
        <v>-999</v>
      </c>
    </row>
    <row r="7266" spans="1:8" x14ac:dyDescent="0.35">
      <c r="A7266" s="14">
        <v>75191</v>
      </c>
      <c r="B7266">
        <v>3877.66943359375</v>
      </c>
      <c r="C7266">
        <v>13.76962280273438</v>
      </c>
      <c r="D7266">
        <v>21.031219482421879</v>
      </c>
      <c r="E7266">
        <v>1.632022470079189</v>
      </c>
      <c r="F7266">
        <v>3.4313440322875981</v>
      </c>
      <c r="G7266">
        <v>4.850585013628006E-2</v>
      </c>
      <c r="H7266" s="15">
        <v>-999</v>
      </c>
    </row>
    <row r="7267" spans="1:8" x14ac:dyDescent="0.35">
      <c r="A7267" s="14">
        <v>75192</v>
      </c>
      <c r="B7267">
        <v>1934.966674804688</v>
      </c>
      <c r="C7267">
        <v>12.9029541015625</v>
      </c>
      <c r="D7267">
        <v>16.2747802734375</v>
      </c>
      <c r="E7267">
        <v>1.4691413030164899</v>
      </c>
      <c r="F7267">
        <v>4.306006908416748</v>
      </c>
      <c r="G7267">
        <v>1.4719758033752439</v>
      </c>
      <c r="H7267" s="15">
        <v>-999</v>
      </c>
    </row>
    <row r="7268" spans="1:8" x14ac:dyDescent="0.35">
      <c r="A7268" s="14">
        <v>75193</v>
      </c>
      <c r="B7268">
        <v>2827.775390625</v>
      </c>
      <c r="C7268">
        <v>9.79345703125</v>
      </c>
      <c r="D7268">
        <v>15.28897094726562</v>
      </c>
      <c r="E7268">
        <v>1.420805559762532</v>
      </c>
      <c r="F7268">
        <v>2.8227701187133789</v>
      </c>
      <c r="G7268">
        <v>0.1622605174779892</v>
      </c>
      <c r="H7268" s="15">
        <v>-999</v>
      </c>
    </row>
    <row r="7269" spans="1:8" x14ac:dyDescent="0.35">
      <c r="A7269" s="14">
        <v>75194</v>
      </c>
      <c r="B7269">
        <v>5005.109375</v>
      </c>
      <c r="C7269">
        <v>9.34393310546875</v>
      </c>
      <c r="D7269">
        <v>15.21408081054688</v>
      </c>
      <c r="E7269">
        <v>1.2502119449718609</v>
      </c>
      <c r="F7269">
        <v>2.3983554840087891</v>
      </c>
      <c r="G7269">
        <v>2.2177070379257199E-2</v>
      </c>
      <c r="H7269" s="15">
        <v>-999</v>
      </c>
    </row>
    <row r="7270" spans="1:8" x14ac:dyDescent="0.35">
      <c r="A7270" s="14">
        <v>75195</v>
      </c>
      <c r="B7270">
        <v>2034.38671875</v>
      </c>
      <c r="C7270">
        <v>7.942962646484375</v>
      </c>
      <c r="D7270">
        <v>15.12939453125</v>
      </c>
      <c r="E7270">
        <v>1.3273701971872109</v>
      </c>
      <c r="F7270">
        <v>3.4095697402954102</v>
      </c>
      <c r="G7270">
        <v>0.20109239220619199</v>
      </c>
      <c r="H7270" s="15">
        <v>-999</v>
      </c>
    </row>
    <row r="7271" spans="1:8" x14ac:dyDescent="0.35">
      <c r="A7271" s="14">
        <v>75196</v>
      </c>
      <c r="B7271">
        <v>5915.81103515625</v>
      </c>
      <c r="C7271">
        <v>4.972503662109375</v>
      </c>
      <c r="D7271">
        <v>15.18801879882812</v>
      </c>
      <c r="E7271">
        <v>1.019548887801754</v>
      </c>
      <c r="F7271">
        <v>2.4817619323730469</v>
      </c>
      <c r="G7271">
        <v>0</v>
      </c>
      <c r="H7271" s="15">
        <v>-999</v>
      </c>
    </row>
    <row r="7272" spans="1:8" x14ac:dyDescent="0.35">
      <c r="A7272" s="14">
        <v>75197</v>
      </c>
      <c r="B7272">
        <v>2913.279052734375</v>
      </c>
      <c r="C7272">
        <v>3.617279052734375</v>
      </c>
      <c r="D7272">
        <v>9.31549072265625</v>
      </c>
      <c r="E7272">
        <v>0.92503826854100457</v>
      </c>
      <c r="F7272">
        <v>1.7643165588378911</v>
      </c>
      <c r="G7272">
        <v>0.13621824979782099</v>
      </c>
      <c r="H7272" s="15">
        <v>-999</v>
      </c>
    </row>
    <row r="7273" spans="1:8" x14ac:dyDescent="0.35">
      <c r="A7273" s="14">
        <v>75198</v>
      </c>
      <c r="B7273">
        <v>1765.947631835938</v>
      </c>
      <c r="C7273">
        <v>5.576324462890625</v>
      </c>
      <c r="D7273">
        <v>10.48477172851562</v>
      </c>
      <c r="E7273">
        <v>1.009564779922786</v>
      </c>
      <c r="F7273">
        <v>1.182314872741699</v>
      </c>
      <c r="G7273">
        <v>0.1808454096317291</v>
      </c>
      <c r="H7273" s="15">
        <v>-999</v>
      </c>
    </row>
    <row r="7274" spans="1:8" x14ac:dyDescent="0.35">
      <c r="A7274" s="14">
        <v>75199</v>
      </c>
      <c r="B7274">
        <v>1905.140014648438</v>
      </c>
      <c r="C7274">
        <v>2.073486328125</v>
      </c>
      <c r="D7274">
        <v>9.984283447265625</v>
      </c>
      <c r="E7274">
        <v>0.92754349807235859</v>
      </c>
      <c r="F7274">
        <v>2.0444307327270508</v>
      </c>
      <c r="G7274">
        <v>9.3504011631011963E-2</v>
      </c>
      <c r="H7274" s="15">
        <v>-999</v>
      </c>
    </row>
    <row r="7275" spans="1:8" x14ac:dyDescent="0.35">
      <c r="A7275" s="14">
        <v>75200</v>
      </c>
      <c r="B7275">
        <v>3686.776123046875</v>
      </c>
      <c r="C7275">
        <v>2.47442626953125</v>
      </c>
      <c r="D7275">
        <v>8.653228759765625</v>
      </c>
      <c r="E7275">
        <v>0.81481378450006392</v>
      </c>
      <c r="F7275">
        <v>1.866545677185059</v>
      </c>
      <c r="G7275">
        <v>2.9062876477837559E-2</v>
      </c>
      <c r="H7275" s="15">
        <v>-999</v>
      </c>
    </row>
    <row r="7276" spans="1:8" x14ac:dyDescent="0.35">
      <c r="A7276" s="14">
        <v>75201</v>
      </c>
      <c r="B7276">
        <v>2835.727783203125</v>
      </c>
      <c r="C7276">
        <v>3.208709716796875</v>
      </c>
      <c r="D7276">
        <v>11.73007202148438</v>
      </c>
      <c r="E7276">
        <v>0.93222663868511002</v>
      </c>
      <c r="F7276">
        <v>2.2016487121582031</v>
      </c>
      <c r="G7276">
        <v>0.21878813207149511</v>
      </c>
      <c r="H7276" s="15">
        <v>-999</v>
      </c>
    </row>
    <row r="7277" spans="1:8" x14ac:dyDescent="0.35">
      <c r="A7277" s="14">
        <v>75202</v>
      </c>
      <c r="B7277">
        <v>1887.242065429688</v>
      </c>
      <c r="C7277">
        <v>9.29058837890625</v>
      </c>
      <c r="D7277">
        <v>11.974365234375</v>
      </c>
      <c r="E7277">
        <v>1.1556694574734061</v>
      </c>
      <c r="F7277">
        <v>3.0881214141845699</v>
      </c>
      <c r="G7277">
        <v>0.50220668315887451</v>
      </c>
      <c r="H7277" s="15">
        <v>-999</v>
      </c>
    </row>
    <row r="7278" spans="1:8" x14ac:dyDescent="0.35">
      <c r="A7278" s="14">
        <v>75203</v>
      </c>
      <c r="B7278">
        <v>4217.68994140625</v>
      </c>
      <c r="C7278">
        <v>7.585845947265625</v>
      </c>
      <c r="D7278">
        <v>13.01663208007812</v>
      </c>
      <c r="E7278">
        <v>1.11785732669475</v>
      </c>
      <c r="F7278">
        <v>5.2142543792724609</v>
      </c>
      <c r="G7278">
        <v>1.868030428886414</v>
      </c>
      <c r="H7278" s="15">
        <v>-999</v>
      </c>
    </row>
    <row r="7279" spans="1:8" x14ac:dyDescent="0.35">
      <c r="A7279" s="14">
        <v>75204</v>
      </c>
      <c r="B7279">
        <v>3579.40380859375</v>
      </c>
      <c r="C7279">
        <v>6.081085205078125</v>
      </c>
      <c r="D7279">
        <v>9.348052978515625</v>
      </c>
      <c r="E7279">
        <v>0.8845090220297801</v>
      </c>
      <c r="F7279">
        <v>6.0450000762939453</v>
      </c>
      <c r="G7279">
        <v>2.329497337341309</v>
      </c>
      <c r="H7279" s="15">
        <v>-999</v>
      </c>
    </row>
    <row r="7280" spans="1:8" x14ac:dyDescent="0.35">
      <c r="A7280" s="14">
        <v>75205</v>
      </c>
      <c r="B7280">
        <v>3241.365966796875</v>
      </c>
      <c r="C7280">
        <v>3.649658203125</v>
      </c>
      <c r="D7280">
        <v>7.733642578125</v>
      </c>
      <c r="E7280">
        <v>0.75723820271222797</v>
      </c>
      <c r="F7280">
        <v>6.3435664176940918</v>
      </c>
      <c r="G7280">
        <v>0.42789426445960999</v>
      </c>
      <c r="H7280" s="15">
        <v>-999</v>
      </c>
    </row>
    <row r="7281" spans="1:8" x14ac:dyDescent="0.35">
      <c r="A7281" s="14">
        <v>75206</v>
      </c>
      <c r="B7281">
        <v>2473.832763671875</v>
      </c>
      <c r="C7281">
        <v>0.961090087890625</v>
      </c>
      <c r="D7281">
        <v>8.610870361328125</v>
      </c>
      <c r="E7281">
        <v>0.7745288690738924</v>
      </c>
      <c r="F7281">
        <v>4.3967947959899902</v>
      </c>
      <c r="G7281">
        <v>2.2177070379257199E-2</v>
      </c>
      <c r="H7281" s="15">
        <v>-999</v>
      </c>
    </row>
    <row r="7282" spans="1:8" x14ac:dyDescent="0.35">
      <c r="A7282" s="14">
        <v>75207</v>
      </c>
      <c r="B7282">
        <v>4537.830078125</v>
      </c>
      <c r="C7282">
        <v>0.149658203125</v>
      </c>
      <c r="D7282">
        <v>5.942230224609375</v>
      </c>
      <c r="E7282">
        <v>0.6890810593128347</v>
      </c>
      <c r="F7282">
        <v>2.326020240783691</v>
      </c>
      <c r="G7282">
        <v>0</v>
      </c>
      <c r="H7282" s="15">
        <v>-999</v>
      </c>
    </row>
    <row r="7283" spans="1:8" x14ac:dyDescent="0.35">
      <c r="A7283" s="14">
        <v>75208</v>
      </c>
      <c r="B7283">
        <v>3784.213623046875</v>
      </c>
      <c r="C7283">
        <v>0.15252685546875</v>
      </c>
      <c r="D7283">
        <v>6.2169189453125</v>
      </c>
      <c r="E7283">
        <v>0.72977681123282212</v>
      </c>
      <c r="F7283">
        <v>2.3673543930053711</v>
      </c>
      <c r="G7283">
        <v>1.337248459458351E-2</v>
      </c>
      <c r="H7283" s="15">
        <v>-999</v>
      </c>
    </row>
    <row r="7284" spans="1:8" x14ac:dyDescent="0.35">
      <c r="A7284" s="14">
        <v>75209</v>
      </c>
      <c r="B7284">
        <v>2521.557373046875</v>
      </c>
      <c r="C7284">
        <v>-0.136993408203125</v>
      </c>
      <c r="D7284">
        <v>5.091033935546875</v>
      </c>
      <c r="E7284">
        <v>0.69307008503436618</v>
      </c>
      <c r="F7284">
        <v>1.336949348449707</v>
      </c>
      <c r="G7284">
        <v>0.12877106666564939</v>
      </c>
      <c r="H7284" s="15">
        <v>-999</v>
      </c>
    </row>
    <row r="7285" spans="1:8" x14ac:dyDescent="0.35">
      <c r="A7285" s="14">
        <v>75210</v>
      </c>
      <c r="B7285">
        <v>3686.776123046875</v>
      </c>
      <c r="C7285">
        <v>-0.7484130859375</v>
      </c>
      <c r="D7285">
        <v>4.51129150390625</v>
      </c>
      <c r="E7285">
        <v>0.61337884676559906</v>
      </c>
      <c r="F7285">
        <v>2.691386222839355</v>
      </c>
      <c r="G7285">
        <v>1.032961439341307E-2</v>
      </c>
      <c r="H7285" s="15">
        <v>-999</v>
      </c>
    </row>
    <row r="7286" spans="1:8" x14ac:dyDescent="0.35">
      <c r="A7286" s="14">
        <v>75211</v>
      </c>
      <c r="B7286">
        <v>1358.321533203125</v>
      </c>
      <c r="C7286">
        <v>-0.43414306640625</v>
      </c>
      <c r="D7286">
        <v>4.845672607421875</v>
      </c>
      <c r="E7286">
        <v>0.67842200670580621</v>
      </c>
      <c r="F7286">
        <v>3.5162267684936519</v>
      </c>
      <c r="G7286">
        <v>2.9588669538497921E-2</v>
      </c>
      <c r="H7286" s="15">
        <v>-999</v>
      </c>
    </row>
    <row r="7287" spans="1:8" x14ac:dyDescent="0.35">
      <c r="A7287" s="14">
        <v>75212</v>
      </c>
      <c r="B7287">
        <v>2290.897216796875</v>
      </c>
      <c r="C7287">
        <v>2.064910888671875</v>
      </c>
      <c r="D7287">
        <v>4.240936279296875</v>
      </c>
      <c r="E7287">
        <v>0.66581433174513649</v>
      </c>
      <c r="F7287">
        <v>3.5114288330078121</v>
      </c>
      <c r="G7287">
        <v>1.0132036171853541E-2</v>
      </c>
      <c r="H7287" s="15">
        <v>-999</v>
      </c>
    </row>
    <row r="7288" spans="1:8" x14ac:dyDescent="0.35">
      <c r="A7288" s="14">
        <v>75213</v>
      </c>
      <c r="B7288">
        <v>1573.071655273438</v>
      </c>
      <c r="C7288">
        <v>0.2706298828125</v>
      </c>
      <c r="D7288">
        <v>2.978302001953125</v>
      </c>
      <c r="E7288">
        <v>0.62882303560303188</v>
      </c>
      <c r="F7288">
        <v>1.8418188095092769</v>
      </c>
      <c r="G7288">
        <v>9.3840509653091431E-3</v>
      </c>
      <c r="H7288" s="15">
        <v>-999</v>
      </c>
    </row>
    <row r="7289" spans="1:8" x14ac:dyDescent="0.35">
      <c r="A7289" s="14">
        <v>75214</v>
      </c>
      <c r="B7289">
        <v>1923.0380859375</v>
      </c>
      <c r="C7289">
        <v>1.541107177734375</v>
      </c>
      <c r="D7289">
        <v>7.85089111328125</v>
      </c>
      <c r="E7289">
        <v>0.77216839341380461</v>
      </c>
      <c r="F7289">
        <v>2.6334438323974609</v>
      </c>
      <c r="G7289">
        <v>0.51231002807617188</v>
      </c>
      <c r="H7289" s="15">
        <v>-999</v>
      </c>
    </row>
    <row r="7290" spans="1:8" x14ac:dyDescent="0.35">
      <c r="A7290" s="14">
        <v>75215</v>
      </c>
      <c r="B7290">
        <v>2481.78515625</v>
      </c>
      <c r="C7290">
        <v>5.184906005859375</v>
      </c>
      <c r="D7290">
        <v>9.408843994140625</v>
      </c>
      <c r="E7290">
        <v>0.90722075869751695</v>
      </c>
      <c r="F7290">
        <v>3.977547168731689</v>
      </c>
      <c r="G7290">
        <v>3.5144388675689702</v>
      </c>
      <c r="H7290" s="15">
        <v>-999</v>
      </c>
    </row>
    <row r="7291" spans="1:8" x14ac:dyDescent="0.35">
      <c r="A7291" s="14">
        <v>75216</v>
      </c>
      <c r="B7291">
        <v>747.8736572265625</v>
      </c>
      <c r="C7291">
        <v>6.251556396484375</v>
      </c>
      <c r="D7291">
        <v>10.84524536132812</v>
      </c>
      <c r="E7291">
        <v>1.008132309996653</v>
      </c>
      <c r="F7291">
        <v>2.9257364273071289</v>
      </c>
      <c r="G7291">
        <v>5.3861875534057617</v>
      </c>
      <c r="H7291" s="15">
        <v>-999</v>
      </c>
    </row>
    <row r="7292" spans="1:8" x14ac:dyDescent="0.35">
      <c r="A7292" s="14">
        <v>75217</v>
      </c>
      <c r="B7292">
        <v>1648.634765625</v>
      </c>
      <c r="C7292">
        <v>6.67535400390625</v>
      </c>
      <c r="D7292">
        <v>10.63894653320312</v>
      </c>
      <c r="E7292">
        <v>0.98018232905513047</v>
      </c>
      <c r="F7292">
        <v>4.713076114654541</v>
      </c>
      <c r="G7292">
        <v>2.61375880241394</v>
      </c>
      <c r="H7292" s="15">
        <v>-999</v>
      </c>
    </row>
    <row r="7293" spans="1:8" x14ac:dyDescent="0.35">
      <c r="A7293" s="14">
        <v>75218</v>
      </c>
      <c r="B7293">
        <v>1465.693969726562</v>
      </c>
      <c r="C7293">
        <v>9.2115478515625</v>
      </c>
      <c r="D7293">
        <v>10.39248657226562</v>
      </c>
      <c r="E7293">
        <v>1.083802593795929</v>
      </c>
      <c r="F7293">
        <v>5.5593218803405762</v>
      </c>
      <c r="G7293">
        <v>1.457015752792358</v>
      </c>
      <c r="H7293" s="15">
        <v>-999</v>
      </c>
    </row>
    <row r="7294" spans="1:8" x14ac:dyDescent="0.35">
      <c r="A7294" s="14">
        <v>75219</v>
      </c>
      <c r="B7294">
        <v>920.86346435546875</v>
      </c>
      <c r="C7294">
        <v>6.097259521484375</v>
      </c>
      <c r="D7294">
        <v>10.17861938476562</v>
      </c>
      <c r="E7294">
        <v>0.98095625660968278</v>
      </c>
      <c r="F7294">
        <v>6.770195484161377</v>
      </c>
      <c r="G7294">
        <v>6.3581843376159668</v>
      </c>
      <c r="H7294" s="15">
        <v>-999</v>
      </c>
    </row>
    <row r="7295" spans="1:8" x14ac:dyDescent="0.35">
      <c r="A7295" s="14">
        <v>75220</v>
      </c>
      <c r="B7295">
        <v>1859.408813476562</v>
      </c>
      <c r="C7295">
        <v>3.03253173828125</v>
      </c>
      <c r="D7295">
        <v>9.992950439453125</v>
      </c>
      <c r="E7295">
        <v>0.85908732246320563</v>
      </c>
      <c r="F7295">
        <v>2.2636499404907231</v>
      </c>
      <c r="G7295">
        <v>7.6133809983730316E-2</v>
      </c>
      <c r="H7295" s="15">
        <v>-999</v>
      </c>
    </row>
    <row r="7296" spans="1:8" x14ac:dyDescent="0.35">
      <c r="A7296" s="14">
        <v>75221</v>
      </c>
      <c r="B7296">
        <v>1525.347045898438</v>
      </c>
      <c r="C7296">
        <v>5.28204345703125</v>
      </c>
      <c r="D7296">
        <v>7.708648681640625</v>
      </c>
      <c r="E7296">
        <v>0.88528131454644798</v>
      </c>
      <c r="F7296">
        <v>2.1916837692260742</v>
      </c>
      <c r="G7296">
        <v>5.2857685834169388E-2</v>
      </c>
      <c r="H7296" s="15">
        <v>-999</v>
      </c>
    </row>
    <row r="7297" spans="1:8" x14ac:dyDescent="0.35">
      <c r="A7297" s="14">
        <v>75222</v>
      </c>
      <c r="B7297">
        <v>2344.586181640625</v>
      </c>
      <c r="C7297">
        <v>-0.618896484375</v>
      </c>
      <c r="D7297">
        <v>4.196441650390625</v>
      </c>
      <c r="E7297">
        <v>0.6403263259988472</v>
      </c>
      <c r="F7297">
        <v>1.8805694580078121</v>
      </c>
      <c r="G7297">
        <v>1.1968205944867801E-4</v>
      </c>
      <c r="H7297" s="15">
        <v>-999</v>
      </c>
    </row>
    <row r="7298" spans="1:8" x14ac:dyDescent="0.35">
      <c r="A7298" s="14">
        <v>75223</v>
      </c>
      <c r="B7298">
        <v>3929.364990234375</v>
      </c>
      <c r="C7298">
        <v>-1.715087890625</v>
      </c>
      <c r="D7298">
        <v>4.02056884765625</v>
      </c>
      <c r="E7298">
        <v>0.58277065412276075</v>
      </c>
      <c r="F7298">
        <v>1.8325920104980471</v>
      </c>
      <c r="G7298">
        <v>3.4242251422256231E-4</v>
      </c>
      <c r="H7298" s="15">
        <v>-999</v>
      </c>
    </row>
    <row r="7299" spans="1:8" x14ac:dyDescent="0.35">
      <c r="A7299" s="14">
        <v>75224</v>
      </c>
      <c r="B7299">
        <v>3613.20654296875</v>
      </c>
      <c r="C7299">
        <v>-1.917938232421875</v>
      </c>
      <c r="D7299">
        <v>3.45599365234375</v>
      </c>
      <c r="E7299">
        <v>0.5802527437896271</v>
      </c>
      <c r="F7299">
        <v>2.235601425170898</v>
      </c>
      <c r="G7299">
        <v>1.536676753312349E-2</v>
      </c>
      <c r="H7299" s="15">
        <v>-999</v>
      </c>
    </row>
    <row r="7300" spans="1:8" x14ac:dyDescent="0.35">
      <c r="A7300" s="14">
        <v>75225</v>
      </c>
      <c r="B7300">
        <v>743.8922119140625</v>
      </c>
      <c r="C7300">
        <v>2.055389404296875</v>
      </c>
      <c r="D7300">
        <v>4.364715576171875</v>
      </c>
      <c r="E7300">
        <v>0.71442230000963713</v>
      </c>
      <c r="F7300">
        <v>4.1222171783447266</v>
      </c>
      <c r="G7300">
        <v>0.67402452230453491</v>
      </c>
      <c r="H7300" s="15">
        <v>-999</v>
      </c>
    </row>
    <row r="7301" spans="1:8" x14ac:dyDescent="0.35">
      <c r="A7301" s="14">
        <v>75226</v>
      </c>
      <c r="B7301">
        <v>1507.454345703125</v>
      </c>
      <c r="C7301">
        <v>3.831573486328125</v>
      </c>
      <c r="D7301">
        <v>4.837005615234375</v>
      </c>
      <c r="E7301">
        <v>0.77933268019892477</v>
      </c>
      <c r="F7301">
        <v>4.158015251159668</v>
      </c>
      <c r="G7301">
        <v>1.5290412902832029</v>
      </c>
      <c r="H7301" s="15">
        <v>-999</v>
      </c>
    </row>
    <row r="7302" spans="1:8" x14ac:dyDescent="0.35">
      <c r="A7302" s="14">
        <v>75227</v>
      </c>
      <c r="B7302">
        <v>2207.3818359375</v>
      </c>
      <c r="C7302">
        <v>3.680145263671875</v>
      </c>
      <c r="D7302">
        <v>5.773956298828125</v>
      </c>
      <c r="E7302">
        <v>0.7889329564537283</v>
      </c>
      <c r="F7302">
        <v>3.3169364929199219</v>
      </c>
      <c r="G7302">
        <v>2.1819231510162349</v>
      </c>
      <c r="H7302" s="15">
        <v>-999</v>
      </c>
    </row>
    <row r="7303" spans="1:8" x14ac:dyDescent="0.35">
      <c r="A7303" s="14">
        <v>75228</v>
      </c>
      <c r="B7303">
        <v>1807.7080078125</v>
      </c>
      <c r="C7303">
        <v>1.236328125</v>
      </c>
      <c r="D7303">
        <v>4.2593994140625</v>
      </c>
      <c r="E7303">
        <v>0.70473520884637164</v>
      </c>
      <c r="F7303">
        <v>3.0335016250610352</v>
      </c>
      <c r="G7303">
        <v>8.0348141491413116E-2</v>
      </c>
      <c r="H7303" s="15">
        <v>-999</v>
      </c>
    </row>
    <row r="7304" spans="1:8" x14ac:dyDescent="0.35">
      <c r="A7304" s="14">
        <v>75229</v>
      </c>
      <c r="B7304">
        <v>1227.086791992188</v>
      </c>
      <c r="C7304">
        <v>0.69158935546875</v>
      </c>
      <c r="D7304">
        <v>3.816436767578125</v>
      </c>
      <c r="E7304">
        <v>0.68114263660540975</v>
      </c>
      <c r="F7304">
        <v>2.7795906066894531</v>
      </c>
      <c r="G7304">
        <v>1.055550098419189</v>
      </c>
      <c r="H7304" s="15">
        <v>-999</v>
      </c>
    </row>
    <row r="7305" spans="1:8" x14ac:dyDescent="0.35">
      <c r="A7305" s="14">
        <v>75230</v>
      </c>
      <c r="B7305">
        <v>2290.897216796875</v>
      </c>
      <c r="C7305">
        <v>-2.496978759765625</v>
      </c>
      <c r="D7305">
        <v>2.742706298828125</v>
      </c>
      <c r="E7305">
        <v>0.61911002874088128</v>
      </c>
      <c r="F7305">
        <v>3.6177172660827641</v>
      </c>
      <c r="G7305">
        <v>0.57674336433410645</v>
      </c>
      <c r="H7305" s="15">
        <v>-999</v>
      </c>
    </row>
    <row r="7306" spans="1:8" x14ac:dyDescent="0.35">
      <c r="A7306" s="14">
        <v>75231</v>
      </c>
      <c r="B7306">
        <v>1402.064697265625</v>
      </c>
      <c r="C7306">
        <v>-2.907470703125</v>
      </c>
      <c r="D7306">
        <v>1.36492919921875</v>
      </c>
      <c r="E7306">
        <v>0.52749631502111372</v>
      </c>
      <c r="F7306">
        <v>2.1868858337402339</v>
      </c>
      <c r="G7306">
        <v>5.2857685834169388E-2</v>
      </c>
      <c r="H7306" s="15">
        <v>-999</v>
      </c>
    </row>
    <row r="7307" spans="1:8" x14ac:dyDescent="0.35">
      <c r="A7307" s="14">
        <v>75232</v>
      </c>
      <c r="B7307">
        <v>1718.228393554688</v>
      </c>
      <c r="C7307">
        <v>-3.576995849609375</v>
      </c>
      <c r="D7307">
        <v>6.28424072265625</v>
      </c>
      <c r="E7307">
        <v>0.58171339686960433</v>
      </c>
      <c r="F7307">
        <v>4.102287769317627</v>
      </c>
      <c r="G7307">
        <v>1.317962765693665</v>
      </c>
      <c r="H7307" s="15">
        <v>-999</v>
      </c>
    </row>
    <row r="7308" spans="1:8" x14ac:dyDescent="0.35">
      <c r="A7308" s="14">
        <v>75233</v>
      </c>
      <c r="B7308">
        <v>1087.894409179688</v>
      </c>
      <c r="C7308">
        <v>6.37060546875</v>
      </c>
      <c r="D7308">
        <v>10.43701171875</v>
      </c>
      <c r="E7308">
        <v>1.031438297026126</v>
      </c>
      <c r="F7308">
        <v>7.2573494911193848</v>
      </c>
      <c r="G7308">
        <v>11.36364650726318</v>
      </c>
      <c r="H7308" s="15">
        <v>-999</v>
      </c>
    </row>
    <row r="7309" spans="1:8" x14ac:dyDescent="0.35">
      <c r="A7309" s="14">
        <v>75234</v>
      </c>
      <c r="B7309">
        <v>2927.195556640625</v>
      </c>
      <c r="C7309">
        <v>5.12774658203125</v>
      </c>
      <c r="D7309">
        <v>13.76358032226562</v>
      </c>
      <c r="E7309">
        <v>0.97552565774847766</v>
      </c>
      <c r="F7309">
        <v>4.6008830070495614</v>
      </c>
      <c r="G7309">
        <v>4.2203593999147422E-2</v>
      </c>
      <c r="H7309" s="15">
        <v>-999</v>
      </c>
    </row>
    <row r="7310" spans="1:8" x14ac:dyDescent="0.35">
      <c r="A7310" s="14">
        <v>75235</v>
      </c>
      <c r="B7310">
        <v>887.06072998046875</v>
      </c>
      <c r="C7310">
        <v>10.02011108398438</v>
      </c>
      <c r="D7310">
        <v>14.34335327148438</v>
      </c>
      <c r="E7310">
        <v>1.439302282602978</v>
      </c>
      <c r="F7310">
        <v>7.8231124877929688</v>
      </c>
      <c r="G7310">
        <v>2.894416332244873</v>
      </c>
      <c r="H7310" s="15">
        <v>-999</v>
      </c>
    </row>
    <row r="7311" spans="1:8" x14ac:dyDescent="0.35">
      <c r="A7311" s="14">
        <v>75236</v>
      </c>
      <c r="B7311">
        <v>3147.909912109375</v>
      </c>
      <c r="C7311">
        <v>8.450592041015625</v>
      </c>
      <c r="D7311">
        <v>13.32388305664062</v>
      </c>
      <c r="E7311">
        <v>1.0094271546649101</v>
      </c>
      <c r="F7311">
        <v>6.7026581764221191</v>
      </c>
      <c r="G7311">
        <v>2.3929297924041752E-2</v>
      </c>
      <c r="H7311" s="15">
        <v>-999</v>
      </c>
    </row>
    <row r="7312" spans="1:8" x14ac:dyDescent="0.35">
      <c r="A7312" s="14">
        <v>75237</v>
      </c>
      <c r="B7312">
        <v>1386.160034179688</v>
      </c>
      <c r="C7312">
        <v>5.5286865234375</v>
      </c>
      <c r="D7312">
        <v>11.39785766601562</v>
      </c>
      <c r="E7312">
        <v>1.037268474960503</v>
      </c>
      <c r="F7312">
        <v>4.3480792045593262</v>
      </c>
      <c r="G7312">
        <v>6.843510627746582</v>
      </c>
      <c r="H7312" s="15">
        <v>-999</v>
      </c>
    </row>
    <row r="7313" spans="1:8" x14ac:dyDescent="0.35">
      <c r="A7313" s="14">
        <v>75238</v>
      </c>
      <c r="B7313">
        <v>3283.126220703125</v>
      </c>
      <c r="C7313">
        <v>5.237274169921875</v>
      </c>
      <c r="D7313">
        <v>10.68673706054688</v>
      </c>
      <c r="E7313">
        <v>1.045805586744061</v>
      </c>
      <c r="F7313">
        <v>4.4226288795471191</v>
      </c>
      <c r="G7313">
        <v>2.5698130130767818</v>
      </c>
      <c r="H7313" s="15">
        <v>-999</v>
      </c>
    </row>
    <row r="7314" spans="1:8" x14ac:dyDescent="0.35">
      <c r="A7314" s="14">
        <v>75239</v>
      </c>
      <c r="B7314">
        <v>1227.086791992188</v>
      </c>
      <c r="C7314">
        <v>3.271575927734375</v>
      </c>
      <c r="D7314">
        <v>7.447021484375</v>
      </c>
      <c r="E7314">
        <v>0.85569535033583621</v>
      </c>
      <c r="F7314">
        <v>3.390009880065918</v>
      </c>
      <c r="G7314">
        <v>2.4406502246856689</v>
      </c>
      <c r="H7314" s="15">
        <v>-999</v>
      </c>
    </row>
    <row r="7315" spans="1:8" x14ac:dyDescent="0.35">
      <c r="A7315" s="14">
        <v>75240</v>
      </c>
      <c r="B7315">
        <v>1193.278686523438</v>
      </c>
      <c r="C7315">
        <v>0.32586669921875</v>
      </c>
      <c r="D7315">
        <v>6.326568603515625</v>
      </c>
      <c r="E7315">
        <v>0.78651654754277589</v>
      </c>
      <c r="F7315">
        <v>2.5839910507202148</v>
      </c>
      <c r="G7315">
        <v>0.21318136155605319</v>
      </c>
      <c r="H7315" s="15">
        <v>-999</v>
      </c>
    </row>
    <row r="7316" spans="1:8" x14ac:dyDescent="0.35">
      <c r="A7316" s="14">
        <v>75241</v>
      </c>
      <c r="B7316">
        <v>2533.486083984375</v>
      </c>
      <c r="C7316">
        <v>-1.157928466796875</v>
      </c>
      <c r="D7316">
        <v>2.8045654296875</v>
      </c>
      <c r="E7316">
        <v>0.63091513219004258</v>
      </c>
      <c r="F7316">
        <v>1.6919822692871089</v>
      </c>
      <c r="G7316">
        <v>3.9497489342466002E-4</v>
      </c>
      <c r="H7316" s="15">
        <v>-999</v>
      </c>
    </row>
    <row r="7317" spans="1:8" x14ac:dyDescent="0.35">
      <c r="A7317" s="14">
        <v>75242</v>
      </c>
      <c r="B7317">
        <v>2370.4365234375</v>
      </c>
      <c r="C7317">
        <v>-0.54937744140625</v>
      </c>
      <c r="D7317">
        <v>2.407196044921875</v>
      </c>
      <c r="E7317">
        <v>0.58473842422379652</v>
      </c>
      <c r="F7317">
        <v>2.0591926574707031</v>
      </c>
      <c r="G7317">
        <v>3.3830218017101288E-2</v>
      </c>
      <c r="H7317" s="15">
        <v>-999</v>
      </c>
    </row>
    <row r="7318" spans="1:8" x14ac:dyDescent="0.35">
      <c r="A7318" s="14">
        <v>75243</v>
      </c>
      <c r="B7318">
        <v>1165.440307617188</v>
      </c>
      <c r="C7318">
        <v>2.541107177734375</v>
      </c>
      <c r="D7318">
        <v>6.291839599609375</v>
      </c>
      <c r="E7318">
        <v>0.71328469152799912</v>
      </c>
      <c r="F7318">
        <v>5.0614652633666992</v>
      </c>
      <c r="G7318">
        <v>0.40341109037399292</v>
      </c>
      <c r="H7318" s="15">
        <v>-999</v>
      </c>
    </row>
    <row r="7319" spans="1:8" x14ac:dyDescent="0.35">
      <c r="A7319" s="14">
        <v>75244</v>
      </c>
      <c r="B7319">
        <v>954.66619873046875</v>
      </c>
      <c r="C7319">
        <v>6.010589599609375</v>
      </c>
      <c r="D7319">
        <v>10.29696655273438</v>
      </c>
      <c r="E7319">
        <v>1.0155377160583481</v>
      </c>
      <c r="F7319">
        <v>6.319577693939209</v>
      </c>
      <c r="G7319">
        <v>2.8130826950073242</v>
      </c>
      <c r="H7319" s="15">
        <v>-999</v>
      </c>
    </row>
    <row r="7320" spans="1:8" x14ac:dyDescent="0.35">
      <c r="A7320" s="14">
        <v>75245</v>
      </c>
      <c r="B7320">
        <v>1897.187744140625</v>
      </c>
      <c r="C7320">
        <v>5.22393798828125</v>
      </c>
      <c r="D7320">
        <v>10.099365234375</v>
      </c>
      <c r="E7320">
        <v>1.017853882870402</v>
      </c>
      <c r="F7320">
        <v>5.9449858665466309</v>
      </c>
      <c r="G7320">
        <v>2.841251134872437</v>
      </c>
      <c r="H7320" s="15">
        <v>-999</v>
      </c>
    </row>
    <row r="7321" spans="1:8" x14ac:dyDescent="0.35">
      <c r="A7321" s="14">
        <v>75246</v>
      </c>
      <c r="B7321">
        <v>1445.813110351562</v>
      </c>
      <c r="C7321">
        <v>4.24298095703125</v>
      </c>
      <c r="D7321">
        <v>7.3221435546875</v>
      </c>
      <c r="E7321">
        <v>0.85509580998000057</v>
      </c>
      <c r="F7321">
        <v>6.0066180229187012</v>
      </c>
      <c r="G7321">
        <v>2.200305700302124</v>
      </c>
      <c r="H7321" s="15">
        <v>-999</v>
      </c>
    </row>
    <row r="7322" spans="1:8" x14ac:dyDescent="0.35">
      <c r="A7322" s="14">
        <v>75247</v>
      </c>
      <c r="B7322">
        <v>2137.788330078125</v>
      </c>
      <c r="C7322">
        <v>5.551544189453125</v>
      </c>
      <c r="D7322">
        <v>8.41436767578125</v>
      </c>
      <c r="E7322">
        <v>0.84533314460182074</v>
      </c>
      <c r="F7322">
        <v>4.5289168357849121</v>
      </c>
      <c r="G7322">
        <v>0.47199103236198431</v>
      </c>
      <c r="H7322" s="15">
        <v>-999</v>
      </c>
    </row>
    <row r="7323" spans="1:8" x14ac:dyDescent="0.35">
      <c r="A7323" s="14">
        <v>75248</v>
      </c>
      <c r="B7323">
        <v>765.76641845703125</v>
      </c>
      <c r="C7323">
        <v>6.67059326171875</v>
      </c>
      <c r="D7323">
        <v>10.10696411132812</v>
      </c>
      <c r="E7323">
        <v>1.068556863536644</v>
      </c>
      <c r="F7323">
        <v>5.6630268096923828</v>
      </c>
      <c r="G7323">
        <v>3.6942679882049561</v>
      </c>
      <c r="H7323" s="15">
        <v>-999</v>
      </c>
    </row>
    <row r="7324" spans="1:8" x14ac:dyDescent="0.35">
      <c r="A7324" s="14">
        <v>75249</v>
      </c>
      <c r="B7324">
        <v>606.69317626953125</v>
      </c>
      <c r="C7324">
        <v>10.43536376953125</v>
      </c>
      <c r="D7324">
        <v>12.22299194335938</v>
      </c>
      <c r="E7324">
        <v>1.3133978271721689</v>
      </c>
      <c r="F7324">
        <v>4.6532888412475586</v>
      </c>
      <c r="G7324">
        <v>6.5815715789794922</v>
      </c>
      <c r="H7324" s="15">
        <v>-999</v>
      </c>
    </row>
    <row r="7325" spans="1:8" x14ac:dyDescent="0.35">
      <c r="A7325" s="14">
        <v>75250</v>
      </c>
      <c r="B7325">
        <v>1495.5205078125</v>
      </c>
      <c r="C7325">
        <v>6.39251708984375</v>
      </c>
      <c r="D7325">
        <v>12.11114501953125</v>
      </c>
      <c r="E7325">
        <v>1.2283177639366389</v>
      </c>
      <c r="F7325">
        <v>5.4131755828857422</v>
      </c>
      <c r="G7325">
        <v>1.0296531915664671</v>
      </c>
      <c r="H7325" s="15">
        <v>-999</v>
      </c>
    </row>
    <row r="7326" spans="1:8" x14ac:dyDescent="0.35">
      <c r="A7326" s="14">
        <v>75251</v>
      </c>
      <c r="B7326">
        <v>4325.0625</v>
      </c>
      <c r="C7326">
        <v>3.84014892578125</v>
      </c>
      <c r="D7326">
        <v>8.867095947265625</v>
      </c>
      <c r="E7326">
        <v>0.86443406299663261</v>
      </c>
      <c r="F7326">
        <v>3.1833381652832031</v>
      </c>
      <c r="G7326">
        <v>0.31784555315971369</v>
      </c>
      <c r="H7326" s="15">
        <v>-999</v>
      </c>
    </row>
    <row r="7327" spans="1:8" x14ac:dyDescent="0.35">
      <c r="A7327" s="14">
        <v>75252</v>
      </c>
      <c r="B7327">
        <v>2859.590087890625</v>
      </c>
      <c r="C7327">
        <v>3.86395263671875</v>
      </c>
      <c r="D7327">
        <v>8.682525634765625</v>
      </c>
      <c r="E7327">
        <v>0.89577058045040403</v>
      </c>
      <c r="F7327">
        <v>5.6645030975341797</v>
      </c>
      <c r="G7327">
        <v>2.8764593601226811</v>
      </c>
      <c r="H7327" s="15">
        <v>-999</v>
      </c>
    </row>
    <row r="7328" spans="1:8" x14ac:dyDescent="0.35">
      <c r="A7328" s="14">
        <v>75253</v>
      </c>
      <c r="B7328">
        <v>3812.046630859375</v>
      </c>
      <c r="C7328">
        <v>1.89251708984375</v>
      </c>
      <c r="D7328">
        <v>8.2352294921875</v>
      </c>
      <c r="E7328">
        <v>0.74183602533986059</v>
      </c>
      <c r="F7328">
        <v>4.3609962463378906</v>
      </c>
      <c r="G7328">
        <v>0.49345093965530401</v>
      </c>
      <c r="H7328" s="15">
        <v>-999</v>
      </c>
    </row>
    <row r="7329" spans="1:8" x14ac:dyDescent="0.35">
      <c r="A7329" s="14">
        <v>75254</v>
      </c>
      <c r="B7329">
        <v>1970.757446289062</v>
      </c>
      <c r="C7329">
        <v>4.743927001953125</v>
      </c>
      <c r="D7329">
        <v>7.28741455078125</v>
      </c>
      <c r="E7329">
        <v>0.84117105704865225</v>
      </c>
      <c r="F7329">
        <v>3.9251408576965332</v>
      </c>
      <c r="G7329">
        <v>0.60066992044448853</v>
      </c>
      <c r="H7329" s="15">
        <v>-999</v>
      </c>
    </row>
    <row r="7330" spans="1:8" x14ac:dyDescent="0.35">
      <c r="A7330" s="14">
        <v>75255</v>
      </c>
      <c r="B7330">
        <v>1109.7685546875</v>
      </c>
      <c r="C7330">
        <v>2.126800537109375</v>
      </c>
      <c r="D7330">
        <v>5.717498779296875</v>
      </c>
      <c r="E7330">
        <v>0.68905423654323661</v>
      </c>
      <c r="F7330">
        <v>3.6217765808105469</v>
      </c>
      <c r="G7330">
        <v>5.8994126319885254</v>
      </c>
      <c r="H7330" s="15">
        <v>-999</v>
      </c>
    </row>
    <row r="7331" spans="1:8" x14ac:dyDescent="0.35">
      <c r="A7331" s="14">
        <v>75256</v>
      </c>
      <c r="B7331">
        <v>2084.099365234375</v>
      </c>
      <c r="C7331">
        <v>0.757293701171875</v>
      </c>
      <c r="D7331">
        <v>5.34619140625</v>
      </c>
      <c r="E7331">
        <v>0.71515193447925318</v>
      </c>
      <c r="F7331">
        <v>1.937773704528809</v>
      </c>
      <c r="G7331">
        <v>1.5587571859359739</v>
      </c>
      <c r="H7331" s="15">
        <v>-999</v>
      </c>
    </row>
    <row r="7332" spans="1:8" x14ac:dyDescent="0.35">
      <c r="A7332" s="14">
        <v>75257</v>
      </c>
      <c r="B7332">
        <v>2990.824951171875</v>
      </c>
      <c r="C7332">
        <v>-0.464599609375</v>
      </c>
      <c r="D7332">
        <v>4.139984130859375</v>
      </c>
      <c r="E7332">
        <v>0.65710608341382237</v>
      </c>
      <c r="F7332">
        <v>1.05388355255127</v>
      </c>
      <c r="G7332">
        <v>9.3229703605175018E-2</v>
      </c>
      <c r="H7332" s="15">
        <v>-999</v>
      </c>
    </row>
    <row r="7333" spans="1:8" x14ac:dyDescent="0.35">
      <c r="A7333" s="14">
        <v>75258</v>
      </c>
      <c r="B7333">
        <v>2519.564208984375</v>
      </c>
      <c r="C7333">
        <v>0.40301513671875</v>
      </c>
      <c r="D7333">
        <v>1.84808349609375</v>
      </c>
      <c r="E7333">
        <v>0.57843545039963518</v>
      </c>
      <c r="F7333">
        <v>2.0252399444580078</v>
      </c>
      <c r="G7333">
        <v>0.70962554216384888</v>
      </c>
      <c r="H7333" s="15">
        <v>-999</v>
      </c>
    </row>
    <row r="7334" spans="1:8" x14ac:dyDescent="0.35">
      <c r="A7334" s="14">
        <v>75259</v>
      </c>
      <c r="B7334">
        <v>2072.1708984375</v>
      </c>
      <c r="C7334">
        <v>1.238250732421875</v>
      </c>
      <c r="D7334">
        <v>8.3155517578125</v>
      </c>
      <c r="E7334">
        <v>0.72562659668073393</v>
      </c>
      <c r="F7334">
        <v>6.0324521064758301</v>
      </c>
      <c r="G7334">
        <v>5.5247220993041992</v>
      </c>
      <c r="H7334" s="15">
        <v>-999</v>
      </c>
    </row>
    <row r="7335" spans="1:8" x14ac:dyDescent="0.35">
      <c r="A7335" s="14">
        <v>75260</v>
      </c>
      <c r="B7335">
        <v>1847.474975585938</v>
      </c>
      <c r="C7335">
        <v>5.191558837890625</v>
      </c>
      <c r="D7335">
        <v>8.394805908203125</v>
      </c>
      <c r="E7335">
        <v>0.81973688468629557</v>
      </c>
      <c r="F7335">
        <v>6.9322109222412109</v>
      </c>
      <c r="G7335">
        <v>4.3723201751708984</v>
      </c>
      <c r="H7335" s="15">
        <v>-999</v>
      </c>
    </row>
    <row r="7336" spans="1:8" x14ac:dyDescent="0.35">
      <c r="A7336" s="14">
        <v>75261</v>
      </c>
      <c r="B7336">
        <v>1666.527587890625</v>
      </c>
      <c r="C7336">
        <v>4.495361328125</v>
      </c>
      <c r="D7336">
        <v>5.674072265625</v>
      </c>
      <c r="E7336">
        <v>0.79762325302073533</v>
      </c>
      <c r="F7336">
        <v>6.1121683120727539</v>
      </c>
      <c r="G7336">
        <v>3.001570463180542</v>
      </c>
      <c r="H7336" s="15">
        <v>-999</v>
      </c>
    </row>
    <row r="7337" spans="1:8" x14ac:dyDescent="0.35">
      <c r="A7337" s="14">
        <v>75262</v>
      </c>
      <c r="B7337">
        <v>3022.639404296875</v>
      </c>
      <c r="C7337">
        <v>8.77685546875E-2</v>
      </c>
      <c r="D7337">
        <v>8.651031494140625</v>
      </c>
      <c r="E7337">
        <v>0.82697949688946959</v>
      </c>
      <c r="F7337">
        <v>5.0238213539123544</v>
      </c>
      <c r="G7337">
        <v>1.2823358774185181</v>
      </c>
      <c r="H7337" s="15">
        <v>-999</v>
      </c>
    </row>
    <row r="7338" spans="1:8" x14ac:dyDescent="0.35">
      <c r="A7338" s="14">
        <v>75263</v>
      </c>
      <c r="B7338">
        <v>2294.87353515625</v>
      </c>
      <c r="C7338">
        <v>-1.157928466796875</v>
      </c>
      <c r="D7338">
        <v>5.63714599609375</v>
      </c>
      <c r="E7338">
        <v>0.66037174359899697</v>
      </c>
      <c r="F7338">
        <v>1.6628265380859379</v>
      </c>
      <c r="G7338">
        <v>0.31009000539779658</v>
      </c>
      <c r="H7338" s="15">
        <v>-999</v>
      </c>
    </row>
    <row r="7339" spans="1:8" x14ac:dyDescent="0.35">
      <c r="A7339" s="14">
        <v>75264</v>
      </c>
      <c r="B7339">
        <v>2185.507568359375</v>
      </c>
      <c r="C7339">
        <v>-2.58270263671875</v>
      </c>
      <c r="D7339">
        <v>4.38751220703125</v>
      </c>
      <c r="E7339">
        <v>0.61385853699534676</v>
      </c>
      <c r="F7339">
        <v>1.5126209259033201</v>
      </c>
      <c r="G7339">
        <v>0.1172948703169823</v>
      </c>
      <c r="H7339" s="15">
        <v>-999</v>
      </c>
    </row>
    <row r="7340" spans="1:8" x14ac:dyDescent="0.35">
      <c r="A7340" s="14">
        <v>75265</v>
      </c>
      <c r="B7340">
        <v>1348.381103515625</v>
      </c>
      <c r="C7340">
        <v>-1.83984375</v>
      </c>
      <c r="D7340">
        <v>4.816375732421875</v>
      </c>
      <c r="E7340">
        <v>0.61463877625813224</v>
      </c>
      <c r="F7340">
        <v>5.2696127891540527</v>
      </c>
      <c r="G7340">
        <v>8.860076904296875</v>
      </c>
      <c r="H7340" s="15">
        <v>-999</v>
      </c>
    </row>
    <row r="7341" spans="1:8" x14ac:dyDescent="0.35">
      <c r="A7341" s="14">
        <v>75266</v>
      </c>
      <c r="B7341">
        <v>1284.746459960938</v>
      </c>
      <c r="C7341">
        <v>5.25823974609375</v>
      </c>
      <c r="D7341">
        <v>7.811798095703125</v>
      </c>
      <c r="E7341">
        <v>0.91911774265099011</v>
      </c>
      <c r="F7341">
        <v>1.920796394348145</v>
      </c>
      <c r="G7341">
        <v>2.904625415802002</v>
      </c>
      <c r="H7341" s="15">
        <v>-999</v>
      </c>
    </row>
    <row r="7342" spans="1:8" x14ac:dyDescent="0.35">
      <c r="A7342" s="14">
        <v>75267</v>
      </c>
      <c r="B7342">
        <v>1441.8369140625</v>
      </c>
      <c r="C7342">
        <v>4.361083984375</v>
      </c>
      <c r="D7342">
        <v>6.470977783203125</v>
      </c>
      <c r="E7342">
        <v>0.84418355751259611</v>
      </c>
      <c r="F7342">
        <v>1.4609527587890621</v>
      </c>
      <c r="G7342">
        <v>0.29842528700828552</v>
      </c>
      <c r="H7342" s="15">
        <v>-999</v>
      </c>
    </row>
    <row r="7343" spans="1:8" x14ac:dyDescent="0.35">
      <c r="A7343" s="14">
        <v>75268</v>
      </c>
      <c r="B7343">
        <v>1662.551391601562</v>
      </c>
      <c r="C7343">
        <v>6.338226318359375</v>
      </c>
      <c r="D7343">
        <v>10.56402587890625</v>
      </c>
      <c r="E7343">
        <v>1.017654566669872</v>
      </c>
      <c r="F7343">
        <v>3.60443115234375</v>
      </c>
      <c r="G7343">
        <v>8.7776985168457031</v>
      </c>
      <c r="H7343" s="15">
        <v>-999</v>
      </c>
    </row>
    <row r="7344" spans="1:8" x14ac:dyDescent="0.35">
      <c r="A7344" s="14">
        <v>75269</v>
      </c>
      <c r="B7344">
        <v>1863.385009765625</v>
      </c>
      <c r="C7344">
        <v>3.443939208984375</v>
      </c>
      <c r="D7344">
        <v>8.626068115234375</v>
      </c>
      <c r="E7344">
        <v>0.88649221255148947</v>
      </c>
      <c r="F7344">
        <v>1.8108177185058589</v>
      </c>
      <c r="G7344">
        <v>0.2376357167959213</v>
      </c>
      <c r="H7344" s="15">
        <v>-999</v>
      </c>
    </row>
    <row r="7345" spans="1:8" x14ac:dyDescent="0.35">
      <c r="A7345" s="14">
        <v>75270</v>
      </c>
      <c r="B7345">
        <v>5345.1298828125</v>
      </c>
      <c r="C7345">
        <v>-1.8065185546875</v>
      </c>
      <c r="D7345">
        <v>7.64459228515625</v>
      </c>
      <c r="E7345">
        <v>0.63655189142585367</v>
      </c>
      <c r="F7345">
        <v>1.152791023254395</v>
      </c>
      <c r="G7345">
        <v>2.48348293825984E-3</v>
      </c>
      <c r="H7345" s="15">
        <v>-999</v>
      </c>
    </row>
    <row r="7346" spans="1:8" x14ac:dyDescent="0.35">
      <c r="A7346" s="14">
        <v>75271</v>
      </c>
      <c r="B7346">
        <v>6840.43408203125</v>
      </c>
      <c r="C7346">
        <v>-3.04937744140625</v>
      </c>
      <c r="D7346">
        <v>7.038787841796875</v>
      </c>
      <c r="E7346">
        <v>0.55687595780888832</v>
      </c>
      <c r="F7346">
        <v>3.4723091125488281</v>
      </c>
      <c r="G7346">
        <v>0</v>
      </c>
      <c r="H7346" s="15">
        <v>-999</v>
      </c>
    </row>
    <row r="7347" spans="1:8" x14ac:dyDescent="0.35">
      <c r="A7347" s="14">
        <v>75272</v>
      </c>
      <c r="B7347">
        <v>6925.93798828125</v>
      </c>
      <c r="C7347">
        <v>-2.617950439453125</v>
      </c>
      <c r="D7347">
        <v>6.64141845703125</v>
      </c>
      <c r="E7347">
        <v>0.53047600246815552</v>
      </c>
      <c r="F7347">
        <v>3.4077243804931641</v>
      </c>
      <c r="G7347">
        <v>0</v>
      </c>
      <c r="H7347" s="15">
        <v>-999</v>
      </c>
    </row>
    <row r="7348" spans="1:8" x14ac:dyDescent="0.35">
      <c r="A7348" s="14">
        <v>75273</v>
      </c>
      <c r="B7348">
        <v>5217.87158203125</v>
      </c>
      <c r="C7348">
        <v>-1.254119873046875</v>
      </c>
      <c r="D7348">
        <v>4.498260498046875</v>
      </c>
      <c r="E7348">
        <v>0.44345992240356252</v>
      </c>
      <c r="F7348">
        <v>3.362330436706543</v>
      </c>
      <c r="G7348">
        <v>0</v>
      </c>
      <c r="H7348" s="15">
        <v>-999</v>
      </c>
    </row>
    <row r="7349" spans="1:8" x14ac:dyDescent="0.35">
      <c r="A7349" s="14">
        <v>75274</v>
      </c>
      <c r="B7349">
        <v>6216.064453125</v>
      </c>
      <c r="C7349">
        <v>-3.252227783203125</v>
      </c>
      <c r="D7349">
        <v>4.80767822265625</v>
      </c>
      <c r="E7349">
        <v>0.44899249001652392</v>
      </c>
      <c r="F7349">
        <v>1.3177585601806641</v>
      </c>
      <c r="G7349">
        <v>0</v>
      </c>
      <c r="H7349" s="15">
        <v>-999</v>
      </c>
    </row>
    <row r="7350" spans="1:8" x14ac:dyDescent="0.35">
      <c r="A7350" s="14">
        <v>75275</v>
      </c>
      <c r="B7350">
        <v>6703.2353515625</v>
      </c>
      <c r="C7350">
        <v>-4.8341064453125</v>
      </c>
      <c r="D7350">
        <v>3.980377197265625</v>
      </c>
      <c r="E7350">
        <v>0.43629827936022592</v>
      </c>
      <c r="F7350">
        <v>2.2337560653686519</v>
      </c>
      <c r="G7350">
        <v>0</v>
      </c>
      <c r="H7350" s="15">
        <v>-999</v>
      </c>
    </row>
    <row r="7351" spans="1:8" x14ac:dyDescent="0.35">
      <c r="A7351" s="14">
        <v>75276</v>
      </c>
      <c r="B7351">
        <v>6741.01416015625</v>
      </c>
      <c r="C7351">
        <v>-4.15411376953125</v>
      </c>
      <c r="D7351">
        <v>1.91973876953125</v>
      </c>
      <c r="E7351">
        <v>0.42158982575401688</v>
      </c>
      <c r="F7351">
        <v>3.0560140609741211</v>
      </c>
      <c r="G7351">
        <v>0</v>
      </c>
      <c r="H7351" s="15">
        <v>-999</v>
      </c>
    </row>
    <row r="7352" spans="1:8" x14ac:dyDescent="0.35">
      <c r="A7352" s="14">
        <v>75277</v>
      </c>
      <c r="B7352">
        <v>7200.34130859375</v>
      </c>
      <c r="C7352">
        <v>-4.675079345703125</v>
      </c>
      <c r="D7352">
        <v>0.312896728515625</v>
      </c>
      <c r="E7352">
        <v>0.35494066498921562</v>
      </c>
      <c r="F7352">
        <v>4.7189807891845703</v>
      </c>
      <c r="G7352">
        <v>0</v>
      </c>
      <c r="H7352" s="15">
        <v>-999</v>
      </c>
    </row>
    <row r="7353" spans="1:8" x14ac:dyDescent="0.35">
      <c r="A7353" s="14">
        <v>75278</v>
      </c>
      <c r="B7353">
        <v>5217.87158203125</v>
      </c>
      <c r="C7353">
        <v>-4.429351806640625</v>
      </c>
      <c r="D7353">
        <v>2.4669189453125</v>
      </c>
      <c r="E7353">
        <v>0.48960101580596921</v>
      </c>
      <c r="F7353">
        <v>2.827937126159668</v>
      </c>
      <c r="G7353">
        <v>3.6328981514088809E-4</v>
      </c>
      <c r="H7353" s="15">
        <v>-999</v>
      </c>
    </row>
    <row r="7354" spans="1:8" x14ac:dyDescent="0.35">
      <c r="A7354" s="14">
        <v>75279</v>
      </c>
      <c r="B7354">
        <v>4933.52783203125</v>
      </c>
      <c r="C7354">
        <v>-1.27508544921875</v>
      </c>
      <c r="D7354">
        <v>0.856842041015625</v>
      </c>
      <c r="E7354">
        <v>0.49559780510171558</v>
      </c>
      <c r="F7354">
        <v>2.8903074264526372</v>
      </c>
      <c r="G7354">
        <v>5.2782177226617932E-4</v>
      </c>
      <c r="H7354" s="15">
        <v>-999</v>
      </c>
    </row>
    <row r="7355" spans="1:8" x14ac:dyDescent="0.35">
      <c r="A7355" s="14">
        <v>75280</v>
      </c>
      <c r="B7355">
        <v>7059.16064453125</v>
      </c>
      <c r="C7355">
        <v>-3.099853515625</v>
      </c>
      <c r="D7355">
        <v>1.451812744140625</v>
      </c>
      <c r="E7355">
        <v>0.42552744214655219</v>
      </c>
      <c r="F7355">
        <v>4.1672420501708984</v>
      </c>
      <c r="G7355">
        <v>0</v>
      </c>
      <c r="H7355" s="15">
        <v>-999</v>
      </c>
    </row>
    <row r="7356" spans="1:8" x14ac:dyDescent="0.35">
      <c r="A7356" s="14">
        <v>75281</v>
      </c>
      <c r="B7356">
        <v>7470.76806640625</v>
      </c>
      <c r="C7356">
        <v>-3.290313720703125</v>
      </c>
      <c r="D7356">
        <v>1.768829345703125</v>
      </c>
      <c r="E7356">
        <v>0.38749364200748437</v>
      </c>
      <c r="F7356">
        <v>3.7970786094665532</v>
      </c>
      <c r="G7356">
        <v>0</v>
      </c>
      <c r="H7356" s="15">
        <v>-999</v>
      </c>
    </row>
    <row r="7357" spans="1:8" x14ac:dyDescent="0.35">
      <c r="A7357" s="14">
        <v>75282</v>
      </c>
      <c r="B7357">
        <v>8156.779296875</v>
      </c>
      <c r="C7357">
        <v>-4.829345703125</v>
      </c>
      <c r="D7357">
        <v>6.143096923828125</v>
      </c>
      <c r="E7357">
        <v>0.37418933767164347</v>
      </c>
      <c r="F7357">
        <v>4.5540127754211426</v>
      </c>
      <c r="G7357">
        <v>0</v>
      </c>
      <c r="H7357" s="15">
        <v>-999</v>
      </c>
    </row>
    <row r="7358" spans="1:8" x14ac:dyDescent="0.35">
      <c r="A7358" s="14">
        <v>75283</v>
      </c>
      <c r="B7358">
        <v>6772.82861328125</v>
      </c>
      <c r="C7358">
        <v>-0.74176025390625</v>
      </c>
      <c r="D7358">
        <v>7.551239013671875</v>
      </c>
      <c r="E7358">
        <v>0.45288369768640929</v>
      </c>
      <c r="F7358">
        <v>7.1396207809448242</v>
      </c>
      <c r="G7358">
        <v>6.7799701690673828</v>
      </c>
      <c r="H7358" s="15">
        <v>-999</v>
      </c>
    </row>
    <row r="7359" spans="1:8" x14ac:dyDescent="0.35">
      <c r="A7359" s="14">
        <v>75284</v>
      </c>
      <c r="B7359">
        <v>3716.602783203125</v>
      </c>
      <c r="C7359">
        <v>3.549652099609375</v>
      </c>
      <c r="D7359">
        <v>13.39010620117188</v>
      </c>
      <c r="E7359">
        <v>1.074278793715068</v>
      </c>
      <c r="F7359">
        <v>4.349555492401123</v>
      </c>
      <c r="G7359">
        <v>6.4258794784545898</v>
      </c>
      <c r="H7359" s="15">
        <v>-999</v>
      </c>
    </row>
    <row r="7360" spans="1:8" x14ac:dyDescent="0.35">
      <c r="A7360" s="14">
        <v>75285</v>
      </c>
      <c r="B7360">
        <v>3509.804931640625</v>
      </c>
      <c r="C7360">
        <v>10.06771850585938</v>
      </c>
      <c r="D7360">
        <v>14.2076416015625</v>
      </c>
      <c r="E7360">
        <v>1.2920029115502389</v>
      </c>
      <c r="F7360">
        <v>6.1398472785949707</v>
      </c>
      <c r="G7360">
        <v>3.5566177368164058</v>
      </c>
      <c r="H7360" s="15">
        <v>-999</v>
      </c>
    </row>
    <row r="7361" spans="1:8" x14ac:dyDescent="0.35">
      <c r="A7361" s="14">
        <v>75286</v>
      </c>
      <c r="B7361">
        <v>1660.563354492188</v>
      </c>
      <c r="C7361">
        <v>10.61724853515625</v>
      </c>
      <c r="D7361">
        <v>13.295654296875</v>
      </c>
      <c r="E7361">
        <v>1.3253699352156301</v>
      </c>
      <c r="F7361">
        <v>2.0905628204345699</v>
      </c>
      <c r="G7361">
        <v>7.7874479293823242</v>
      </c>
      <c r="H7361" s="15">
        <v>-999</v>
      </c>
    </row>
    <row r="7362" spans="1:8" x14ac:dyDescent="0.35">
      <c r="A7362" s="14">
        <v>75287</v>
      </c>
      <c r="B7362">
        <v>8429.1943359375</v>
      </c>
      <c r="C7362">
        <v>8.81915283203125</v>
      </c>
      <c r="D7362">
        <v>16.134735107421879</v>
      </c>
      <c r="E7362">
        <v>1.2724598320696441</v>
      </c>
      <c r="F7362">
        <v>5.4829273223876953</v>
      </c>
      <c r="G7362">
        <v>3.1438624858856201</v>
      </c>
      <c r="H7362" s="15">
        <v>-999</v>
      </c>
    </row>
    <row r="7363" spans="1:8" x14ac:dyDescent="0.35">
      <c r="A7363" s="14">
        <v>75288</v>
      </c>
      <c r="B7363">
        <v>4257.45703125</v>
      </c>
      <c r="C7363">
        <v>6.82965087890625</v>
      </c>
      <c r="D7363">
        <v>12.52371215820312</v>
      </c>
      <c r="E7363">
        <v>1.043841117059727</v>
      </c>
      <c r="F7363">
        <v>4.5241193771362296</v>
      </c>
      <c r="G7363">
        <v>4.6920313835144043</v>
      </c>
      <c r="H7363" s="15">
        <v>-999</v>
      </c>
    </row>
    <row r="7364" spans="1:8" x14ac:dyDescent="0.35">
      <c r="A7364" s="14">
        <v>75289</v>
      </c>
      <c r="B7364">
        <v>4541.80615234375</v>
      </c>
      <c r="C7364">
        <v>5.27630615234375</v>
      </c>
      <c r="D7364">
        <v>10.06680297851562</v>
      </c>
      <c r="E7364">
        <v>0.90605724656096465</v>
      </c>
      <c r="F7364">
        <v>6.0616073608398438</v>
      </c>
      <c r="G7364">
        <v>4.4509944915771484</v>
      </c>
      <c r="H7364" s="15">
        <v>-999</v>
      </c>
    </row>
    <row r="7365" spans="1:8" x14ac:dyDescent="0.35">
      <c r="A7365" s="14">
        <v>75290</v>
      </c>
      <c r="B7365">
        <v>1738.114501953125</v>
      </c>
      <c r="C7365">
        <v>0.73919677734375</v>
      </c>
      <c r="D7365">
        <v>5.589385986328125</v>
      </c>
      <c r="E7365">
        <v>0.78548462515500561</v>
      </c>
      <c r="F7365">
        <v>5.1592650413513184</v>
      </c>
      <c r="G7365">
        <v>3.3239016532897949</v>
      </c>
      <c r="H7365" s="15">
        <v>-999</v>
      </c>
    </row>
    <row r="7366" spans="1:8" x14ac:dyDescent="0.35">
      <c r="A7366" s="14">
        <v>75291</v>
      </c>
      <c r="B7366">
        <v>4585.54931640625</v>
      </c>
      <c r="C7366">
        <v>-7.5103759765625E-2</v>
      </c>
      <c r="D7366">
        <v>5.46343994140625</v>
      </c>
      <c r="E7366">
        <v>0.62941382890498088</v>
      </c>
      <c r="F7366">
        <v>2.5131320953369141</v>
      </c>
      <c r="G7366">
        <v>0.1067854762077332</v>
      </c>
      <c r="H7366" s="15">
        <v>-999</v>
      </c>
    </row>
    <row r="7367" spans="1:8" x14ac:dyDescent="0.35">
      <c r="A7367" s="14">
        <v>75292</v>
      </c>
      <c r="B7367">
        <v>6808.61962890625</v>
      </c>
      <c r="C7367">
        <v>-1.004608154296875</v>
      </c>
      <c r="D7367">
        <v>4.66436767578125</v>
      </c>
      <c r="E7367">
        <v>0.67387086205419811</v>
      </c>
      <c r="F7367">
        <v>4.4145097732543954</v>
      </c>
      <c r="G7367">
        <v>4.425227165222168</v>
      </c>
      <c r="H7367" s="15">
        <v>-999</v>
      </c>
    </row>
    <row r="7368" spans="1:8" x14ac:dyDescent="0.35">
      <c r="A7368" s="14">
        <v>75293</v>
      </c>
      <c r="B7368">
        <v>6126.5849609375</v>
      </c>
      <c r="C7368">
        <v>-1.617950439453125</v>
      </c>
      <c r="D7368">
        <v>3.652496337890625</v>
      </c>
      <c r="E7368">
        <v>0.57005690453070135</v>
      </c>
      <c r="F7368">
        <v>3.8874974250793461</v>
      </c>
      <c r="G7368">
        <v>1.750930547714233</v>
      </c>
      <c r="H7368" s="15">
        <v>-999</v>
      </c>
    </row>
    <row r="7369" spans="1:8" x14ac:dyDescent="0.35">
      <c r="A7369" s="14">
        <v>75294</v>
      </c>
      <c r="B7369">
        <v>7761.08154296875</v>
      </c>
      <c r="C7369">
        <v>-0.58746337890625</v>
      </c>
      <c r="D7369">
        <v>1.410552978515625</v>
      </c>
      <c r="E7369">
        <v>0.51876142457522856</v>
      </c>
      <c r="F7369">
        <v>4.3908901214599609</v>
      </c>
      <c r="G7369">
        <v>0.69399541616439819</v>
      </c>
      <c r="H7369" s="15">
        <v>-999</v>
      </c>
    </row>
    <row r="7370" spans="1:8" x14ac:dyDescent="0.35">
      <c r="A7370" s="14">
        <v>75295</v>
      </c>
      <c r="B7370">
        <v>2968.95068359375</v>
      </c>
      <c r="C7370">
        <v>-2.403656005859375</v>
      </c>
      <c r="D7370">
        <v>-6.2744140625E-2</v>
      </c>
      <c r="E7370">
        <v>0.50545918779933618</v>
      </c>
      <c r="F7370">
        <v>2.5168228149414058</v>
      </c>
      <c r="G7370">
        <v>2.0874583721160889</v>
      </c>
      <c r="H7370" s="15">
        <v>-999</v>
      </c>
    </row>
    <row r="7371" spans="1:8" x14ac:dyDescent="0.35">
      <c r="A7371" s="14">
        <v>75296</v>
      </c>
      <c r="B7371">
        <v>7774.998046875</v>
      </c>
      <c r="C7371">
        <v>-5.59698486328125</v>
      </c>
      <c r="D7371">
        <v>0.34112548828125</v>
      </c>
      <c r="E7371">
        <v>0.45817058115044162</v>
      </c>
      <c r="F7371">
        <v>3.274495124816895</v>
      </c>
      <c r="G7371">
        <v>2.0101093105040491E-4</v>
      </c>
      <c r="H7371" s="15">
        <v>-999</v>
      </c>
    </row>
    <row r="7372" spans="1:8" x14ac:dyDescent="0.35">
      <c r="A7372" s="14">
        <v>75297</v>
      </c>
      <c r="B7372">
        <v>10517.048828125</v>
      </c>
      <c r="C7372">
        <v>-8.24267578125</v>
      </c>
      <c r="D7372">
        <v>4.5047607421875</v>
      </c>
      <c r="E7372">
        <v>0.47368398149733132</v>
      </c>
      <c r="F7372">
        <v>1.261662483215332</v>
      </c>
      <c r="G7372">
        <v>0</v>
      </c>
      <c r="H7372" s="15">
        <v>-999</v>
      </c>
    </row>
    <row r="7373" spans="1:8" x14ac:dyDescent="0.35">
      <c r="A7373" s="14">
        <v>75298</v>
      </c>
      <c r="B7373">
        <v>9970.23046875</v>
      </c>
      <c r="C7373">
        <v>-3.778900146484375</v>
      </c>
      <c r="D7373">
        <v>7.36993408203125</v>
      </c>
      <c r="E7373">
        <v>0.56569975772394565</v>
      </c>
      <c r="F7373">
        <v>1.684600830078125</v>
      </c>
      <c r="G7373">
        <v>0</v>
      </c>
      <c r="H7373" s="15">
        <v>-999</v>
      </c>
    </row>
    <row r="7374" spans="1:8" x14ac:dyDescent="0.35">
      <c r="A7374" s="14">
        <v>75299</v>
      </c>
      <c r="B7374">
        <v>10085.560546875</v>
      </c>
      <c r="C7374">
        <v>-1.709381103515625</v>
      </c>
      <c r="D7374">
        <v>10.857177734375</v>
      </c>
      <c r="E7374">
        <v>0.60225002719553544</v>
      </c>
      <c r="F7374">
        <v>2.2662334442138672</v>
      </c>
      <c r="G7374">
        <v>0</v>
      </c>
      <c r="H7374" s="15">
        <v>-999</v>
      </c>
    </row>
    <row r="7375" spans="1:8" x14ac:dyDescent="0.35">
      <c r="A7375" s="14">
        <v>75300</v>
      </c>
      <c r="B7375">
        <v>11930.8251953125</v>
      </c>
      <c r="C7375">
        <v>-2.28936767578125</v>
      </c>
      <c r="D7375">
        <v>11.5238037109375</v>
      </c>
      <c r="E7375">
        <v>0.57481465553736943</v>
      </c>
      <c r="F7375">
        <v>2.5485610961914058</v>
      </c>
      <c r="G7375">
        <v>0</v>
      </c>
      <c r="H7375" s="15">
        <v>-999</v>
      </c>
    </row>
    <row r="7376" spans="1:8" x14ac:dyDescent="0.35">
      <c r="A7376" s="14">
        <v>75301</v>
      </c>
      <c r="B7376">
        <v>11004.2197265625</v>
      </c>
      <c r="C7376">
        <v>1.42681884765625</v>
      </c>
      <c r="D7376">
        <v>12.732177734375</v>
      </c>
      <c r="E7376">
        <v>0.73763011847149951</v>
      </c>
      <c r="F7376">
        <v>4.0532035827636719</v>
      </c>
      <c r="G7376">
        <v>0</v>
      </c>
      <c r="H7376" s="15">
        <v>-999</v>
      </c>
    </row>
    <row r="7377" spans="1:8" x14ac:dyDescent="0.35">
      <c r="A7377" s="14">
        <v>75302</v>
      </c>
      <c r="B7377">
        <v>2994.801025390625</v>
      </c>
      <c r="C7377">
        <v>1.95538330078125</v>
      </c>
      <c r="D7377">
        <v>7.365570068359375</v>
      </c>
      <c r="E7377">
        <v>0.86623719356949824</v>
      </c>
      <c r="F7377">
        <v>1.861747741699219</v>
      </c>
      <c r="G7377">
        <v>2.1130104064941411</v>
      </c>
      <c r="H7377" s="15">
        <v>-999</v>
      </c>
    </row>
    <row r="7378" spans="1:8" x14ac:dyDescent="0.35">
      <c r="A7378" s="14">
        <v>75303</v>
      </c>
      <c r="B7378">
        <v>11232.8857421875</v>
      </c>
      <c r="C7378">
        <v>-0.337005615234375</v>
      </c>
      <c r="D7378">
        <v>11.04718017578125</v>
      </c>
      <c r="E7378">
        <v>0.70396068891915431</v>
      </c>
      <c r="F7378">
        <v>2.0484905242919922</v>
      </c>
      <c r="G7378">
        <v>0</v>
      </c>
      <c r="H7378" s="15">
        <v>-999</v>
      </c>
    </row>
    <row r="7379" spans="1:8" x14ac:dyDescent="0.35">
      <c r="A7379" s="14">
        <v>75304</v>
      </c>
      <c r="B7379">
        <v>3798.130126953125</v>
      </c>
      <c r="C7379">
        <v>4.705841064453125</v>
      </c>
      <c r="D7379">
        <v>11.90704345703125</v>
      </c>
      <c r="E7379">
        <v>0.97512798783043164</v>
      </c>
      <c r="F7379">
        <v>3.0017623901367192</v>
      </c>
      <c r="G7379">
        <v>10.45966243743896</v>
      </c>
      <c r="H7379" s="15">
        <v>-999</v>
      </c>
    </row>
    <row r="7380" spans="1:8" x14ac:dyDescent="0.35">
      <c r="A7380" s="14">
        <v>75305</v>
      </c>
      <c r="B7380">
        <v>3263.239990234375</v>
      </c>
      <c r="C7380">
        <v>4.188690185546875</v>
      </c>
      <c r="D7380">
        <v>10.8875732421875</v>
      </c>
      <c r="E7380">
        <v>1.0324791444995041</v>
      </c>
      <c r="F7380">
        <v>2.8644733428955078</v>
      </c>
      <c r="G7380">
        <v>1.017911553382874</v>
      </c>
      <c r="H7380" s="15">
        <v>-999</v>
      </c>
    </row>
    <row r="7381" spans="1:8" x14ac:dyDescent="0.35">
      <c r="A7381" s="14">
        <v>75306</v>
      </c>
      <c r="B7381">
        <v>3541.61962890625</v>
      </c>
      <c r="C7381">
        <v>5.753448486328125</v>
      </c>
      <c r="D7381">
        <v>13.8895263671875</v>
      </c>
      <c r="E7381">
        <v>1.032357594079256</v>
      </c>
      <c r="F7381">
        <v>3.7210531234741211</v>
      </c>
      <c r="G7381">
        <v>15.721061706542971</v>
      </c>
      <c r="H7381" s="15">
        <v>-999</v>
      </c>
    </row>
    <row r="7382" spans="1:8" x14ac:dyDescent="0.35">
      <c r="A7382" s="14">
        <v>75307</v>
      </c>
      <c r="B7382">
        <v>3277.161865234375</v>
      </c>
      <c r="C7382">
        <v>7.287750244140625</v>
      </c>
      <c r="D7382">
        <v>12.21102905273438</v>
      </c>
      <c r="E7382">
        <v>1.1235642728565249</v>
      </c>
      <c r="F7382">
        <v>1.772436141967773</v>
      </c>
      <c r="G7382">
        <v>0.21648196876049039</v>
      </c>
      <c r="H7382" s="15">
        <v>-999</v>
      </c>
    </row>
    <row r="7383" spans="1:8" x14ac:dyDescent="0.35">
      <c r="A7383" s="14">
        <v>75308</v>
      </c>
      <c r="B7383">
        <v>9504.9384765625</v>
      </c>
      <c r="C7383">
        <v>1.72967529296875</v>
      </c>
      <c r="D7383">
        <v>14.25106811523438</v>
      </c>
      <c r="E7383">
        <v>0.92628380607308569</v>
      </c>
      <c r="F7383">
        <v>1.700469970703125</v>
      </c>
      <c r="G7383">
        <v>2.6788613758981228E-3</v>
      </c>
      <c r="H7383" s="15">
        <v>-999</v>
      </c>
    </row>
    <row r="7384" spans="1:8" x14ac:dyDescent="0.35">
      <c r="A7384" s="14">
        <v>75309</v>
      </c>
      <c r="B7384">
        <v>13811.88671875</v>
      </c>
      <c r="C7384">
        <v>0.244903564453125</v>
      </c>
      <c r="D7384">
        <v>14.28036499023438</v>
      </c>
      <c r="E7384">
        <v>0.70489927025325771</v>
      </c>
      <c r="F7384">
        <v>2.417546272277832</v>
      </c>
      <c r="G7384">
        <v>0</v>
      </c>
      <c r="H7384" s="15">
        <v>-999</v>
      </c>
    </row>
    <row r="7385" spans="1:8" x14ac:dyDescent="0.35">
      <c r="A7385" s="14">
        <v>75310</v>
      </c>
      <c r="B7385">
        <v>13463.9091796875</v>
      </c>
      <c r="C7385">
        <v>-0.42462158203125</v>
      </c>
      <c r="D7385">
        <v>16.637420654296879</v>
      </c>
      <c r="E7385">
        <v>0.75168421781869721</v>
      </c>
      <c r="F7385">
        <v>2.3603429794311519</v>
      </c>
      <c r="G7385">
        <v>0</v>
      </c>
      <c r="H7385" s="15">
        <v>-999</v>
      </c>
    </row>
    <row r="7386" spans="1:8" x14ac:dyDescent="0.35">
      <c r="A7386" s="14">
        <v>75311</v>
      </c>
      <c r="B7386">
        <v>13877.5048828125</v>
      </c>
      <c r="C7386">
        <v>3.477264404296875</v>
      </c>
      <c r="D7386">
        <v>17.35723876953125</v>
      </c>
      <c r="E7386">
        <v>1.0038955656139641</v>
      </c>
      <c r="F7386">
        <v>3.3394489288330078</v>
      </c>
      <c r="G7386">
        <v>0</v>
      </c>
      <c r="H7386" s="15">
        <v>-999</v>
      </c>
    </row>
    <row r="7387" spans="1:8" x14ac:dyDescent="0.35">
      <c r="A7387" s="14">
        <v>75312</v>
      </c>
      <c r="B7387">
        <v>4824.16162109375</v>
      </c>
      <c r="C7387">
        <v>2.4620361328125</v>
      </c>
      <c r="D7387">
        <v>10.9093017578125</v>
      </c>
      <c r="E7387">
        <v>0.90764251777605665</v>
      </c>
      <c r="F7387">
        <v>3.2076959609985352</v>
      </c>
      <c r="G7387">
        <v>1.4658987522125241E-2</v>
      </c>
      <c r="H7387" s="15">
        <v>-999</v>
      </c>
    </row>
    <row r="7388" spans="1:8" x14ac:dyDescent="0.35">
      <c r="A7388" s="14">
        <v>75313</v>
      </c>
      <c r="B7388">
        <v>14241.3876953125</v>
      </c>
      <c r="C7388">
        <v>1.451568603515625</v>
      </c>
      <c r="D7388">
        <v>11.63235473632812</v>
      </c>
      <c r="E7388">
        <v>0.70493232485159074</v>
      </c>
      <c r="F7388">
        <v>1.178993225097656</v>
      </c>
      <c r="G7388">
        <v>1.2958452571183441E-3</v>
      </c>
      <c r="H7388" s="15">
        <v>-999</v>
      </c>
    </row>
    <row r="7389" spans="1:8" x14ac:dyDescent="0.35">
      <c r="A7389" s="14">
        <v>75314</v>
      </c>
      <c r="B7389">
        <v>6870.2607421875</v>
      </c>
      <c r="C7389">
        <v>3.023956298828125</v>
      </c>
      <c r="D7389">
        <v>13.85153198242188</v>
      </c>
      <c r="E7389">
        <v>0.89656059063324067</v>
      </c>
      <c r="F7389">
        <v>3.6490869522094731</v>
      </c>
      <c r="G7389">
        <v>0.12339659780263899</v>
      </c>
      <c r="H7389" s="15">
        <v>-999</v>
      </c>
    </row>
    <row r="7390" spans="1:8" x14ac:dyDescent="0.35">
      <c r="A7390" s="14">
        <v>75315</v>
      </c>
      <c r="B7390">
        <v>5070.7265625</v>
      </c>
      <c r="C7390">
        <v>2.94488525390625</v>
      </c>
      <c r="D7390">
        <v>10.46414184570312</v>
      </c>
      <c r="E7390">
        <v>0.8527203671189405</v>
      </c>
      <c r="F7390">
        <v>5.7342543601989746</v>
      </c>
      <c r="G7390">
        <v>7.9443559050559998E-2</v>
      </c>
      <c r="H7390" s="15">
        <v>-999</v>
      </c>
    </row>
    <row r="7391" spans="1:8" x14ac:dyDescent="0.35">
      <c r="A7391" s="14">
        <v>75316</v>
      </c>
      <c r="B7391">
        <v>15504.0439453125</v>
      </c>
      <c r="C7391">
        <v>2.038238525390625</v>
      </c>
      <c r="D7391">
        <v>14.40414428710938</v>
      </c>
      <c r="E7391">
        <v>0.76045918916978206</v>
      </c>
      <c r="F7391">
        <v>4.6381573677062988</v>
      </c>
      <c r="G7391">
        <v>1.9802451133728032E-3</v>
      </c>
      <c r="H7391" s="15">
        <v>-999</v>
      </c>
    </row>
    <row r="7392" spans="1:8" x14ac:dyDescent="0.35">
      <c r="A7392" s="14">
        <v>75317</v>
      </c>
      <c r="B7392">
        <v>10616.4736328125</v>
      </c>
      <c r="C7392">
        <v>5.499176025390625</v>
      </c>
      <c r="D7392">
        <v>10.9993896484375</v>
      </c>
      <c r="E7392">
        <v>0.7933443794991405</v>
      </c>
      <c r="F7392">
        <v>6.6384425163269043</v>
      </c>
      <c r="G7392">
        <v>5.7912223041057587E-2</v>
      </c>
      <c r="H7392" s="15">
        <v>-999</v>
      </c>
    </row>
    <row r="7393" spans="1:8" x14ac:dyDescent="0.35">
      <c r="A7393" s="14">
        <v>75318</v>
      </c>
      <c r="B7393">
        <v>7862.48974609375</v>
      </c>
      <c r="C7393">
        <v>5.215362548828125</v>
      </c>
      <c r="D7393">
        <v>11.28060913085938</v>
      </c>
      <c r="E7393">
        <v>0.8465628865176843</v>
      </c>
      <c r="F7393">
        <v>5.872281551361084</v>
      </c>
      <c r="G7393">
        <v>9.0997420251369476E-2</v>
      </c>
      <c r="H7393" s="15">
        <v>-999</v>
      </c>
    </row>
    <row r="7394" spans="1:8" x14ac:dyDescent="0.35">
      <c r="A7394" s="14">
        <v>75319</v>
      </c>
      <c r="B7394">
        <v>16136.365234375</v>
      </c>
      <c r="C7394">
        <v>2.2125244140625</v>
      </c>
      <c r="D7394">
        <v>12.28378295898438</v>
      </c>
      <c r="E7394">
        <v>0.79829740045300124</v>
      </c>
      <c r="F7394">
        <v>3.6262054443359379</v>
      </c>
      <c r="G7394">
        <v>3.1310252845287323E-2</v>
      </c>
      <c r="H7394" s="15">
        <v>-999</v>
      </c>
    </row>
    <row r="7395" spans="1:8" x14ac:dyDescent="0.35">
      <c r="A7395" s="14">
        <v>75320</v>
      </c>
      <c r="B7395">
        <v>13925.2294921875</v>
      </c>
      <c r="C7395">
        <v>7.82470703125E-2</v>
      </c>
      <c r="D7395">
        <v>10.04833984375</v>
      </c>
      <c r="E7395">
        <v>0.66800134052146232</v>
      </c>
      <c r="F7395">
        <v>2.8740692138671879</v>
      </c>
      <c r="G7395">
        <v>2.6788613758981228E-3</v>
      </c>
      <c r="H7395" s="15">
        <v>-999</v>
      </c>
    </row>
    <row r="7396" spans="1:8" x14ac:dyDescent="0.35">
      <c r="A7396" s="14">
        <v>75321</v>
      </c>
      <c r="B7396">
        <v>17033.150390625</v>
      </c>
      <c r="C7396">
        <v>0.649658203125</v>
      </c>
      <c r="D7396">
        <v>11.36962890625</v>
      </c>
      <c r="E7396">
        <v>0.70793531206906801</v>
      </c>
      <c r="F7396">
        <v>3.518072128295898</v>
      </c>
      <c r="G7396">
        <v>0</v>
      </c>
      <c r="H7396" s="15">
        <v>-999</v>
      </c>
    </row>
    <row r="7397" spans="1:8" x14ac:dyDescent="0.35">
      <c r="A7397" s="14">
        <v>75322</v>
      </c>
      <c r="B7397">
        <v>4305.181640625</v>
      </c>
      <c r="C7397">
        <v>-0.763671875</v>
      </c>
      <c r="D7397">
        <v>9.851837158203125</v>
      </c>
      <c r="E7397">
        <v>0.72095938161457029</v>
      </c>
      <c r="F7397">
        <v>2.931641578674316</v>
      </c>
      <c r="G7397">
        <v>7.9443559050559998E-2</v>
      </c>
      <c r="H7397" s="15">
        <v>-999</v>
      </c>
    </row>
    <row r="7398" spans="1:8" x14ac:dyDescent="0.35">
      <c r="A7398" s="14">
        <v>75323</v>
      </c>
      <c r="B7398">
        <v>13006.5703125</v>
      </c>
      <c r="C7398">
        <v>0.828704833984375</v>
      </c>
      <c r="D7398">
        <v>12.36846923828125</v>
      </c>
      <c r="E7398">
        <v>0.81934075644091275</v>
      </c>
      <c r="F7398">
        <v>1.990179061889648</v>
      </c>
      <c r="G7398">
        <v>1.1304620653390879E-2</v>
      </c>
      <c r="H7398" s="15">
        <v>-999</v>
      </c>
    </row>
    <row r="7399" spans="1:8" x14ac:dyDescent="0.35">
      <c r="A7399" s="14">
        <v>75324</v>
      </c>
      <c r="B7399">
        <v>4577.59716796875</v>
      </c>
      <c r="C7399">
        <v>6.417266845703125</v>
      </c>
      <c r="D7399">
        <v>10.7030029296875</v>
      </c>
      <c r="E7399">
        <v>0.98178915441969938</v>
      </c>
      <c r="F7399">
        <v>2.9106054306030269</v>
      </c>
      <c r="G7399">
        <v>0.4929623007774353</v>
      </c>
      <c r="H7399" s="15">
        <v>-999</v>
      </c>
    </row>
    <row r="7400" spans="1:8" x14ac:dyDescent="0.35">
      <c r="A7400" s="14">
        <v>75325</v>
      </c>
      <c r="B7400">
        <v>4937.50390625</v>
      </c>
      <c r="C7400">
        <v>3.50775146484375</v>
      </c>
      <c r="D7400">
        <v>11.3175048828125</v>
      </c>
      <c r="E7400">
        <v>0.91839223182506946</v>
      </c>
      <c r="F7400">
        <v>2.297602653503418</v>
      </c>
      <c r="G7400">
        <v>2.8122289106249809E-2</v>
      </c>
      <c r="H7400" s="15">
        <v>-999</v>
      </c>
    </row>
    <row r="7401" spans="1:8" x14ac:dyDescent="0.35">
      <c r="A7401" s="14">
        <v>75326</v>
      </c>
      <c r="B7401">
        <v>6273.7294921875</v>
      </c>
      <c r="C7401">
        <v>3.766815185546875</v>
      </c>
      <c r="D7401">
        <v>14.16311645507812</v>
      </c>
      <c r="E7401">
        <v>0.87817129125479765</v>
      </c>
      <c r="F7401">
        <v>4.3912591934204102</v>
      </c>
      <c r="G7401">
        <v>5.2490625381469727</v>
      </c>
      <c r="H7401" s="15">
        <v>-999</v>
      </c>
    </row>
    <row r="7402" spans="1:8" x14ac:dyDescent="0.35">
      <c r="A7402" s="14">
        <v>75327</v>
      </c>
      <c r="B7402">
        <v>4382.7275390625</v>
      </c>
      <c r="C7402">
        <v>4.978240966796875</v>
      </c>
      <c r="D7402">
        <v>11.31317138671875</v>
      </c>
      <c r="E7402">
        <v>0.91740135977239479</v>
      </c>
      <c r="F7402">
        <v>6.8454828262329102</v>
      </c>
      <c r="G7402">
        <v>6.6105947494506836</v>
      </c>
      <c r="H7402" s="15">
        <v>-999</v>
      </c>
    </row>
    <row r="7403" spans="1:8" x14ac:dyDescent="0.35">
      <c r="A7403" s="14">
        <v>75328</v>
      </c>
      <c r="B7403">
        <v>14527.724609375</v>
      </c>
      <c r="C7403">
        <v>5.299163818359375</v>
      </c>
      <c r="D7403">
        <v>14.88943481445312</v>
      </c>
      <c r="E7403">
        <v>0.89333539204899726</v>
      </c>
      <c r="F7403">
        <v>4.7045879364013672</v>
      </c>
      <c r="G7403">
        <v>1.2341306544840339E-2</v>
      </c>
      <c r="H7403" s="15">
        <v>-999</v>
      </c>
    </row>
    <row r="7404" spans="1:8" x14ac:dyDescent="0.35">
      <c r="A7404" s="14">
        <v>75329</v>
      </c>
      <c r="B7404">
        <v>3116.095458984375</v>
      </c>
      <c r="C7404">
        <v>10.87725830078125</v>
      </c>
      <c r="D7404">
        <v>12.69091796875</v>
      </c>
      <c r="E7404">
        <v>1.2212487077604299</v>
      </c>
      <c r="F7404">
        <v>3.6926355361938481</v>
      </c>
      <c r="G7404">
        <v>0.78864759206771851</v>
      </c>
      <c r="H7404" s="15">
        <v>-999</v>
      </c>
    </row>
    <row r="7405" spans="1:8" x14ac:dyDescent="0.35">
      <c r="A7405" s="14">
        <v>75330</v>
      </c>
      <c r="B7405">
        <v>8902.443359375</v>
      </c>
      <c r="C7405">
        <v>9.155364990234375</v>
      </c>
      <c r="D7405">
        <v>16.227020263671879</v>
      </c>
      <c r="E7405">
        <v>1.231179122753546</v>
      </c>
      <c r="F7405">
        <v>1.482357978820801</v>
      </c>
      <c r="G7405">
        <v>6.3630968332290649E-2</v>
      </c>
      <c r="H7405" s="15">
        <v>-999</v>
      </c>
    </row>
    <row r="7406" spans="1:8" x14ac:dyDescent="0.35">
      <c r="A7406" s="14">
        <v>75331</v>
      </c>
      <c r="B7406">
        <v>3376.58203125</v>
      </c>
      <c r="C7406">
        <v>4.680145263671875</v>
      </c>
      <c r="D7406">
        <v>11.23391723632812</v>
      </c>
      <c r="E7406">
        <v>1.0632965332421811</v>
      </c>
      <c r="F7406">
        <v>3.8790087699890141</v>
      </c>
      <c r="G7406">
        <v>2.5099327564239502</v>
      </c>
      <c r="H7406" s="15">
        <v>-999</v>
      </c>
    </row>
    <row r="7407" spans="1:8" x14ac:dyDescent="0.35">
      <c r="A7407" s="14">
        <v>75332</v>
      </c>
      <c r="B7407">
        <v>8415.2724609375</v>
      </c>
      <c r="C7407">
        <v>3.042999267578125</v>
      </c>
      <c r="D7407">
        <v>11.64755249023438</v>
      </c>
      <c r="E7407">
        <v>0.78035436828588045</v>
      </c>
      <c r="F7407">
        <v>4.9747366905212402</v>
      </c>
      <c r="G7407">
        <v>3.1923618167638779E-2</v>
      </c>
      <c r="H7407" s="15">
        <v>-999</v>
      </c>
    </row>
    <row r="7408" spans="1:8" x14ac:dyDescent="0.35">
      <c r="A7408" s="14">
        <v>75333</v>
      </c>
      <c r="B7408">
        <v>4661.1123046875</v>
      </c>
      <c r="C7408">
        <v>4.83441162109375</v>
      </c>
      <c r="D7408">
        <v>14.84820556640625</v>
      </c>
      <c r="E7408">
        <v>1.1354013073950331</v>
      </c>
      <c r="F7408">
        <v>3.399235725402832</v>
      </c>
      <c r="G7408">
        <v>0.21957571804523471</v>
      </c>
      <c r="H7408" s="15">
        <v>-999</v>
      </c>
    </row>
    <row r="7409" spans="1:8" x14ac:dyDescent="0.35">
      <c r="A7409" s="14">
        <v>75334</v>
      </c>
      <c r="B7409">
        <v>8160.75537109375</v>
      </c>
      <c r="C7409">
        <v>8.158203125</v>
      </c>
      <c r="D7409">
        <v>15.24990844726562</v>
      </c>
      <c r="E7409">
        <v>1.1537608079231081</v>
      </c>
      <c r="F7409">
        <v>3.2161836624145508</v>
      </c>
      <c r="G7409">
        <v>0.23783096671104431</v>
      </c>
      <c r="H7409" s="15">
        <v>-999</v>
      </c>
    </row>
    <row r="7410" spans="1:8" x14ac:dyDescent="0.35">
      <c r="A7410" s="14">
        <v>75335</v>
      </c>
      <c r="B7410">
        <v>5728.89892578125</v>
      </c>
      <c r="C7410">
        <v>7.062042236328125</v>
      </c>
      <c r="D7410">
        <v>14.47796630859375</v>
      </c>
      <c r="E7410">
        <v>1.2350434408807709</v>
      </c>
      <c r="F7410">
        <v>3.454594612121582</v>
      </c>
      <c r="G7410">
        <v>15.33096122741699</v>
      </c>
      <c r="H7410" s="15">
        <v>-999</v>
      </c>
    </row>
    <row r="7411" spans="1:8" x14ac:dyDescent="0.35">
      <c r="A7411" s="14">
        <v>75336</v>
      </c>
      <c r="B7411">
        <v>10087.5478515625</v>
      </c>
      <c r="C7411">
        <v>4.687744140625</v>
      </c>
      <c r="D7411">
        <v>12.47921752929688</v>
      </c>
      <c r="E7411">
        <v>0.8887591771673935</v>
      </c>
      <c r="F7411">
        <v>2.9371776580810551</v>
      </c>
      <c r="G7411">
        <v>4.2950078845024109E-2</v>
      </c>
      <c r="H7411" s="15">
        <v>-999</v>
      </c>
    </row>
    <row r="7412" spans="1:8" x14ac:dyDescent="0.35">
      <c r="A7412" s="14">
        <v>75337</v>
      </c>
      <c r="B7412">
        <v>11863.2197265625</v>
      </c>
      <c r="C7412">
        <v>0.283966064453125</v>
      </c>
      <c r="D7412">
        <v>11.69317626953125</v>
      </c>
      <c r="E7412">
        <v>0.75766202278586803</v>
      </c>
      <c r="F7412">
        <v>2.927581787109375</v>
      </c>
      <c r="G7412">
        <v>2.043963968753815E-2</v>
      </c>
      <c r="H7412" s="15">
        <v>-999</v>
      </c>
    </row>
    <row r="7413" spans="1:8" x14ac:dyDescent="0.35">
      <c r="A7413" s="14">
        <v>75338</v>
      </c>
      <c r="B7413">
        <v>20823.107421875</v>
      </c>
      <c r="C7413">
        <v>-1.607452392578125</v>
      </c>
      <c r="D7413">
        <v>14.39761352539062</v>
      </c>
      <c r="E7413">
        <v>0.66291870998979374</v>
      </c>
      <c r="F7413">
        <v>2.87739086151123</v>
      </c>
      <c r="G7413">
        <v>0</v>
      </c>
      <c r="H7413" s="15">
        <v>-999</v>
      </c>
    </row>
    <row r="7414" spans="1:8" x14ac:dyDescent="0.35">
      <c r="A7414" s="14">
        <v>75339</v>
      </c>
      <c r="B7414">
        <v>20695.845703125</v>
      </c>
      <c r="C7414">
        <v>0.413482666015625</v>
      </c>
      <c r="D7414">
        <v>17.928314208984379</v>
      </c>
      <c r="E7414">
        <v>0.77885405547539277</v>
      </c>
      <c r="F7414">
        <v>3.0855379104614258</v>
      </c>
      <c r="G7414">
        <v>0</v>
      </c>
      <c r="H7414" s="15">
        <v>-999</v>
      </c>
    </row>
    <row r="7415" spans="1:8" x14ac:dyDescent="0.35">
      <c r="A7415" s="14">
        <v>75340</v>
      </c>
      <c r="B7415">
        <v>20904.630859375</v>
      </c>
      <c r="C7415">
        <v>1.571563720703125</v>
      </c>
      <c r="D7415">
        <v>20.95849609375</v>
      </c>
      <c r="E7415">
        <v>0.89847072868195665</v>
      </c>
      <c r="F7415">
        <v>1.8325920104980471</v>
      </c>
      <c r="G7415">
        <v>0</v>
      </c>
      <c r="H7415" s="15">
        <v>-999</v>
      </c>
    </row>
    <row r="7416" spans="1:8" x14ac:dyDescent="0.35">
      <c r="A7416" s="14">
        <v>75341</v>
      </c>
      <c r="B7416">
        <v>5637.43115234375</v>
      </c>
      <c r="C7416">
        <v>3.9287109375</v>
      </c>
      <c r="D7416">
        <v>13.66152954101562</v>
      </c>
      <c r="E7416">
        <v>1.0357147760043801</v>
      </c>
      <c r="F7416">
        <v>2.0765380859375</v>
      </c>
      <c r="G7416">
        <v>0.84549546241760254</v>
      </c>
      <c r="H7416" s="15">
        <v>-999</v>
      </c>
    </row>
    <row r="7417" spans="1:8" x14ac:dyDescent="0.35">
      <c r="A7417" s="14">
        <v>75342</v>
      </c>
      <c r="B7417">
        <v>11881.1181640625</v>
      </c>
      <c r="C7417">
        <v>2.15252685546875</v>
      </c>
      <c r="D7417">
        <v>13.7559814453125</v>
      </c>
      <c r="E7417">
        <v>0.81028741930275427</v>
      </c>
      <c r="F7417">
        <v>2.58177661895752</v>
      </c>
      <c r="G7417">
        <v>6.8685449659824371E-2</v>
      </c>
      <c r="H7417" s="15">
        <v>-999</v>
      </c>
    </row>
    <row r="7418" spans="1:8" x14ac:dyDescent="0.35">
      <c r="A7418" s="14">
        <v>75343</v>
      </c>
      <c r="B7418">
        <v>10355.9873046875</v>
      </c>
      <c r="C7418">
        <v>0.45538330078125</v>
      </c>
      <c r="D7418">
        <v>12.37173461914062</v>
      </c>
      <c r="E7418">
        <v>0.77733466989131217</v>
      </c>
      <c r="F7418">
        <v>1.8222589492797849</v>
      </c>
      <c r="G7418">
        <v>8.8664039969444275E-2</v>
      </c>
      <c r="H7418" s="15">
        <v>-999</v>
      </c>
    </row>
    <row r="7419" spans="1:8" x14ac:dyDescent="0.35">
      <c r="A7419" s="14">
        <v>75344</v>
      </c>
      <c r="B7419">
        <v>12294.708984375</v>
      </c>
      <c r="C7419">
        <v>2.11920166015625</v>
      </c>
      <c r="D7419">
        <v>15.7525634765625</v>
      </c>
      <c r="E7419">
        <v>0.88434227134287879</v>
      </c>
      <c r="F7419">
        <v>4.5259647369384766</v>
      </c>
      <c r="G7419">
        <v>0.24088321626186371</v>
      </c>
      <c r="H7419" s="15">
        <v>-999</v>
      </c>
    </row>
    <row r="7420" spans="1:8" x14ac:dyDescent="0.35">
      <c r="A7420" s="14">
        <v>75345</v>
      </c>
      <c r="B7420">
        <v>10091.5244140625</v>
      </c>
      <c r="C7420">
        <v>7.186798095703125</v>
      </c>
      <c r="D7420">
        <v>12.82879638671875</v>
      </c>
      <c r="E7420">
        <v>0.92884494436744436</v>
      </c>
      <c r="F7420">
        <v>4.0214648246765137</v>
      </c>
      <c r="G7420">
        <v>0.22867555916309359</v>
      </c>
      <c r="H7420" s="15">
        <v>-999</v>
      </c>
    </row>
    <row r="7421" spans="1:8" x14ac:dyDescent="0.35">
      <c r="A7421" s="14">
        <v>75346</v>
      </c>
      <c r="B7421">
        <v>6548.1328125</v>
      </c>
      <c r="C7421">
        <v>5.693450927734375</v>
      </c>
      <c r="D7421">
        <v>13.83197021484375</v>
      </c>
      <c r="E7421">
        <v>1.028604287994703</v>
      </c>
      <c r="F7421">
        <v>2.2662334442138672</v>
      </c>
      <c r="G7421">
        <v>0.25004121661186218</v>
      </c>
      <c r="H7421" s="15">
        <v>-999</v>
      </c>
    </row>
    <row r="7422" spans="1:8" x14ac:dyDescent="0.35">
      <c r="A7422" s="14">
        <v>75347</v>
      </c>
      <c r="B7422">
        <v>22893.068359375</v>
      </c>
      <c r="C7422">
        <v>1.489654541015625</v>
      </c>
      <c r="D7422">
        <v>17.463623046875</v>
      </c>
      <c r="E7422">
        <v>0.74574902283668165</v>
      </c>
      <c r="F7422">
        <v>2.2573757171630859</v>
      </c>
      <c r="G7422">
        <v>0</v>
      </c>
      <c r="H7422" s="15">
        <v>-999</v>
      </c>
    </row>
    <row r="7423" spans="1:8" x14ac:dyDescent="0.35">
      <c r="A7423" s="14">
        <v>75348</v>
      </c>
      <c r="B7423">
        <v>21715.9140625</v>
      </c>
      <c r="C7423">
        <v>2.52777099609375</v>
      </c>
      <c r="D7423">
        <v>17.768707275390621</v>
      </c>
      <c r="E7423">
        <v>0.88498302836035803</v>
      </c>
      <c r="F7423">
        <v>1.910463333129883</v>
      </c>
      <c r="G7423">
        <v>7.6250974088907242E-3</v>
      </c>
      <c r="H7423" s="15">
        <v>-999</v>
      </c>
    </row>
    <row r="7424" spans="1:8" x14ac:dyDescent="0.35">
      <c r="A7424" s="14">
        <v>75349</v>
      </c>
      <c r="B7424">
        <v>21604.5625</v>
      </c>
      <c r="C7424">
        <v>2.82965087890625</v>
      </c>
      <c r="D7424">
        <v>18.3148193359375</v>
      </c>
      <c r="E7424">
        <v>0.99264476816253777</v>
      </c>
      <c r="F7424">
        <v>1.8632240295410161</v>
      </c>
      <c r="G7424">
        <v>1.270708441734314E-2</v>
      </c>
      <c r="H7424" s="15">
        <v>-999</v>
      </c>
    </row>
    <row r="7425" spans="1:8" x14ac:dyDescent="0.35">
      <c r="A7425" s="14">
        <v>75350</v>
      </c>
      <c r="B7425">
        <v>6703.2353515625</v>
      </c>
      <c r="C7425">
        <v>9.135345458984375</v>
      </c>
      <c r="D7425">
        <v>13.25546264648438</v>
      </c>
      <c r="E7425">
        <v>1.1384466661463291</v>
      </c>
      <c r="F7425">
        <v>2.2680788040161128</v>
      </c>
      <c r="G7425">
        <v>13.068111419677731</v>
      </c>
      <c r="H7425" s="15">
        <v>-999</v>
      </c>
    </row>
    <row r="7426" spans="1:8" x14ac:dyDescent="0.35">
      <c r="A7426" s="14">
        <v>75351</v>
      </c>
      <c r="B7426">
        <v>22616.673828125</v>
      </c>
      <c r="C7426">
        <v>5.5286865234375</v>
      </c>
      <c r="D7426">
        <v>18.18017578125</v>
      </c>
      <c r="E7426">
        <v>0.90000569426587729</v>
      </c>
      <c r="F7426">
        <v>4.5451555252075204</v>
      </c>
      <c r="G7426">
        <v>7.4148125946521759E-2</v>
      </c>
      <c r="H7426" s="15">
        <v>-999</v>
      </c>
    </row>
    <row r="7427" spans="1:8" x14ac:dyDescent="0.35">
      <c r="A7427" s="14">
        <v>75352</v>
      </c>
      <c r="B7427">
        <v>24030.451171875</v>
      </c>
      <c r="C7427">
        <v>2.149658203125</v>
      </c>
      <c r="D7427">
        <v>17.17156982421875</v>
      </c>
      <c r="E7427">
        <v>0.56437764883184183</v>
      </c>
      <c r="F7427">
        <v>2.768518447875977</v>
      </c>
      <c r="G7427">
        <v>0</v>
      </c>
      <c r="H7427" s="15">
        <v>-999</v>
      </c>
    </row>
    <row r="7428" spans="1:8" x14ac:dyDescent="0.35">
      <c r="A7428" s="14">
        <v>75353</v>
      </c>
      <c r="B7428">
        <v>22873.181640625</v>
      </c>
      <c r="C7428">
        <v>1.223968505859375</v>
      </c>
      <c r="D7428">
        <v>17.160736083984379</v>
      </c>
      <c r="E7428">
        <v>0.84094646309220034</v>
      </c>
      <c r="F7428">
        <v>3.227624893188477</v>
      </c>
      <c r="G7428">
        <v>2.1569682285189629E-3</v>
      </c>
      <c r="H7428" s="15">
        <v>-999</v>
      </c>
    </row>
    <row r="7429" spans="1:8" x14ac:dyDescent="0.35">
      <c r="A7429" s="14">
        <v>75354</v>
      </c>
      <c r="B7429">
        <v>17611.783203125</v>
      </c>
      <c r="C7429">
        <v>7.080108642578125</v>
      </c>
      <c r="D7429">
        <v>21.235321044921879</v>
      </c>
      <c r="E7429">
        <v>1.149967431737748</v>
      </c>
      <c r="F7429">
        <v>3.3309602737426758</v>
      </c>
      <c r="G7429">
        <v>4.8312768340110779E-3</v>
      </c>
      <c r="H7429" s="15">
        <v>-999</v>
      </c>
    </row>
    <row r="7430" spans="1:8" x14ac:dyDescent="0.35">
      <c r="A7430" s="14">
        <v>75355</v>
      </c>
      <c r="B7430">
        <v>21650.294921875</v>
      </c>
      <c r="C7430">
        <v>6.626800537109375</v>
      </c>
      <c r="D7430">
        <v>20.267974853515621</v>
      </c>
      <c r="E7430">
        <v>1.119297364992315</v>
      </c>
      <c r="F7430">
        <v>3.2154455184936519</v>
      </c>
      <c r="G7430">
        <v>4.8312768340110779E-3</v>
      </c>
      <c r="H7430" s="15">
        <v>-999</v>
      </c>
    </row>
    <row r="7431" spans="1:8" x14ac:dyDescent="0.35">
      <c r="A7431" s="14">
        <v>75356</v>
      </c>
      <c r="B7431">
        <v>23797.806640625</v>
      </c>
      <c r="C7431">
        <v>4.749664306640625</v>
      </c>
      <c r="D7431">
        <v>22.743377685546879</v>
      </c>
      <c r="E7431">
        <v>1.1619621751204749</v>
      </c>
      <c r="F7431">
        <v>3.4878091812133789</v>
      </c>
      <c r="G7431">
        <v>0</v>
      </c>
      <c r="H7431" s="15">
        <v>-999</v>
      </c>
    </row>
    <row r="7432" spans="1:8" x14ac:dyDescent="0.35">
      <c r="A7432" s="14">
        <v>75357</v>
      </c>
      <c r="B7432">
        <v>10278.4365234375</v>
      </c>
      <c r="C7432">
        <v>7.690582275390625</v>
      </c>
      <c r="D7432">
        <v>16.457183837890621</v>
      </c>
      <c r="E7432">
        <v>1.0011979625361529</v>
      </c>
      <c r="F7432">
        <v>6.5380592346191406</v>
      </c>
      <c r="G7432">
        <v>0.94123226404190063</v>
      </c>
      <c r="H7432" s="15">
        <v>-999</v>
      </c>
    </row>
    <row r="7433" spans="1:8" x14ac:dyDescent="0.35">
      <c r="A7433" s="14">
        <v>75358</v>
      </c>
      <c r="B7433">
        <v>11648.4697265625</v>
      </c>
      <c r="C7433">
        <v>7.164886474609375</v>
      </c>
      <c r="D7433">
        <v>13.315185546875</v>
      </c>
      <c r="E7433">
        <v>0.90665575694966416</v>
      </c>
      <c r="F7433">
        <v>6.3114585876464844</v>
      </c>
      <c r="G7433">
        <v>2.7966797351837158</v>
      </c>
      <c r="H7433" s="15">
        <v>-999</v>
      </c>
    </row>
    <row r="7434" spans="1:8" x14ac:dyDescent="0.35">
      <c r="A7434" s="14">
        <v>75359</v>
      </c>
      <c r="B7434">
        <v>11465.5341796875</v>
      </c>
      <c r="C7434">
        <v>4.6591796875</v>
      </c>
      <c r="D7434">
        <v>14.0426025390625</v>
      </c>
      <c r="E7434">
        <v>0.78718378397005007</v>
      </c>
      <c r="F7434">
        <v>4.3639488220214844</v>
      </c>
      <c r="G7434">
        <v>2.9048178344964981E-2</v>
      </c>
      <c r="H7434" s="15">
        <v>-999</v>
      </c>
    </row>
    <row r="7435" spans="1:8" x14ac:dyDescent="0.35">
      <c r="A7435" s="14">
        <v>75360</v>
      </c>
      <c r="B7435">
        <v>6412.921875</v>
      </c>
      <c r="C7435">
        <v>4.629669189453125</v>
      </c>
      <c r="D7435">
        <v>15.6820068359375</v>
      </c>
      <c r="E7435">
        <v>0.9628120943238071</v>
      </c>
      <c r="F7435">
        <v>2.8748073577880859</v>
      </c>
      <c r="G7435">
        <v>0.58334338665008545</v>
      </c>
      <c r="H7435" s="15">
        <v>-999</v>
      </c>
    </row>
    <row r="7436" spans="1:8" x14ac:dyDescent="0.35">
      <c r="A7436" s="14">
        <v>75361</v>
      </c>
      <c r="B7436">
        <v>12262.8935546875</v>
      </c>
      <c r="C7436">
        <v>5.446807861328125</v>
      </c>
      <c r="D7436">
        <v>11.2154541015625</v>
      </c>
      <c r="E7436">
        <v>0.93768982234025566</v>
      </c>
      <c r="F7436">
        <v>4.1794209480285636</v>
      </c>
      <c r="G7436">
        <v>4.502903938293457</v>
      </c>
      <c r="H7436" s="15">
        <v>-999</v>
      </c>
    </row>
    <row r="7437" spans="1:8" x14ac:dyDescent="0.35">
      <c r="A7437" s="14">
        <v>75362</v>
      </c>
      <c r="B7437">
        <v>15641.248046875</v>
      </c>
      <c r="C7437">
        <v>4.37060546875</v>
      </c>
      <c r="D7437">
        <v>14.12078857421875</v>
      </c>
      <c r="E7437">
        <v>0.88178849813391769</v>
      </c>
      <c r="F7437">
        <v>4.1395626068115234</v>
      </c>
      <c r="G7437">
        <v>0.80428540706634521</v>
      </c>
      <c r="H7437" s="15">
        <v>-999</v>
      </c>
    </row>
    <row r="7438" spans="1:8" x14ac:dyDescent="0.35">
      <c r="A7438" s="14">
        <v>75363</v>
      </c>
      <c r="B7438">
        <v>13012.5341796875</v>
      </c>
      <c r="C7438">
        <v>3.975372314453125</v>
      </c>
      <c r="D7438">
        <v>17.758941650390621</v>
      </c>
      <c r="E7438">
        <v>0.95456888593089095</v>
      </c>
      <c r="F7438">
        <v>2.7002429962158199</v>
      </c>
      <c r="G7438">
        <v>1.499413728713989</v>
      </c>
      <c r="H7438" s="15">
        <v>-999</v>
      </c>
    </row>
    <row r="7439" spans="1:8" x14ac:dyDescent="0.35">
      <c r="A7439" s="14">
        <v>75364</v>
      </c>
      <c r="B7439">
        <v>18975.8515625</v>
      </c>
      <c r="C7439">
        <v>9.945831298828125</v>
      </c>
      <c r="D7439">
        <v>24.91583251953125</v>
      </c>
      <c r="E7439">
        <v>1.4541294236224329</v>
      </c>
      <c r="F7439">
        <v>5.5895843505859384</v>
      </c>
      <c r="G7439">
        <v>7.5983753204345703</v>
      </c>
      <c r="H7439" s="15">
        <v>-999</v>
      </c>
    </row>
    <row r="7440" spans="1:8" x14ac:dyDescent="0.35">
      <c r="A7440" s="14">
        <v>75365</v>
      </c>
      <c r="B7440">
        <v>10600.564453125</v>
      </c>
      <c r="C7440">
        <v>8.91534423828125</v>
      </c>
      <c r="D7440">
        <v>15.32589721679688</v>
      </c>
      <c r="E7440">
        <v>1.1338688848805589</v>
      </c>
      <c r="F7440">
        <v>7.3477683067321777</v>
      </c>
      <c r="G7440">
        <v>8.2466821670532227</v>
      </c>
      <c r="H7440" s="15">
        <v>-999</v>
      </c>
    </row>
    <row r="7441" spans="1:8" x14ac:dyDescent="0.35">
      <c r="A7441" s="14">
        <v>75366</v>
      </c>
      <c r="B7441">
        <v>18802.857421875</v>
      </c>
      <c r="C7441">
        <v>8.94964599609375</v>
      </c>
      <c r="D7441">
        <v>18.300689697265621</v>
      </c>
      <c r="E7441">
        <v>1.113239669003935</v>
      </c>
      <c r="F7441">
        <v>3.769030094146729</v>
      </c>
      <c r="G7441">
        <v>3.7319187074899673E-2</v>
      </c>
      <c r="H7441" s="15">
        <v>-999</v>
      </c>
    </row>
    <row r="7442" spans="1:8" x14ac:dyDescent="0.35">
      <c r="A7442" s="14">
        <v>75367</v>
      </c>
      <c r="B7442">
        <v>22588.8359375</v>
      </c>
      <c r="C7442">
        <v>6.854400634765625</v>
      </c>
      <c r="D7442">
        <v>21.718475341796879</v>
      </c>
      <c r="E7442">
        <v>1.236449395026896</v>
      </c>
      <c r="F7442">
        <v>2.697291374206543</v>
      </c>
      <c r="G7442">
        <v>3.0244297813624139E-3</v>
      </c>
      <c r="H7442" s="15">
        <v>-999</v>
      </c>
    </row>
    <row r="7443" spans="1:8" x14ac:dyDescent="0.35">
      <c r="A7443" s="14">
        <v>75368</v>
      </c>
      <c r="B7443">
        <v>24889.455078125</v>
      </c>
      <c r="C7443">
        <v>9.089630126953125</v>
      </c>
      <c r="D7443">
        <v>22.11907958984375</v>
      </c>
      <c r="E7443">
        <v>1.272538146470098</v>
      </c>
      <c r="F7443">
        <v>5.0788106918334961</v>
      </c>
      <c r="G7443">
        <v>0.33528175950050348</v>
      </c>
      <c r="H7443" s="15">
        <v>-999</v>
      </c>
    </row>
    <row r="7444" spans="1:8" x14ac:dyDescent="0.35">
      <c r="A7444" s="14">
        <v>75369</v>
      </c>
      <c r="B7444">
        <v>24752.25390625</v>
      </c>
      <c r="C7444">
        <v>11.84201049804688</v>
      </c>
      <c r="D7444">
        <v>26.507476806640621</v>
      </c>
      <c r="E7444">
        <v>1.566765763529018</v>
      </c>
      <c r="F7444">
        <v>4.9725227355957031</v>
      </c>
      <c r="G7444">
        <v>0.83837258815765381</v>
      </c>
      <c r="H7444" s="15">
        <v>-999</v>
      </c>
    </row>
    <row r="7445" spans="1:8" x14ac:dyDescent="0.35">
      <c r="A7445" s="14">
        <v>75370</v>
      </c>
      <c r="B7445">
        <v>22075.8203125</v>
      </c>
      <c r="C7445">
        <v>13.14199829101562</v>
      </c>
      <c r="D7445">
        <v>24.329559326171879</v>
      </c>
      <c r="E7445">
        <v>1.756450034967401</v>
      </c>
      <c r="F7445">
        <v>4.011500358581543</v>
      </c>
      <c r="G7445">
        <v>0.80428540706634521</v>
      </c>
      <c r="H7445" s="15">
        <v>-999</v>
      </c>
    </row>
    <row r="7446" spans="1:8" x14ac:dyDescent="0.35">
      <c r="A7446" s="14">
        <v>75371</v>
      </c>
      <c r="B7446">
        <v>10725.8349609375</v>
      </c>
      <c r="C7446">
        <v>13.31820678710938</v>
      </c>
      <c r="D7446">
        <v>19.23114013671875</v>
      </c>
      <c r="E7446">
        <v>1.628341421609909</v>
      </c>
      <c r="F7446">
        <v>2.2761974334716801</v>
      </c>
      <c r="G7446">
        <v>25.372812271118161</v>
      </c>
      <c r="H7446" s="15">
        <v>-999</v>
      </c>
    </row>
    <row r="7447" spans="1:8" x14ac:dyDescent="0.35">
      <c r="A7447" s="14">
        <v>75372</v>
      </c>
      <c r="B7447">
        <v>12260.90625</v>
      </c>
      <c r="C7447">
        <v>11.34677124023438</v>
      </c>
      <c r="D7447">
        <v>17.815399169921879</v>
      </c>
      <c r="E7447">
        <v>1.4977170085323881</v>
      </c>
      <c r="F7447">
        <v>3.1523370742797852</v>
      </c>
      <c r="G7447">
        <v>7.2477378845214844</v>
      </c>
      <c r="H7447" s="15">
        <v>-999</v>
      </c>
    </row>
    <row r="7448" spans="1:8" x14ac:dyDescent="0.35">
      <c r="A7448" s="14">
        <v>75373</v>
      </c>
      <c r="B7448">
        <v>8600.201171875</v>
      </c>
      <c r="C7448">
        <v>6.215362548828125</v>
      </c>
      <c r="D7448">
        <v>13.45849609375</v>
      </c>
      <c r="E7448">
        <v>0.90373738537055703</v>
      </c>
      <c r="F7448">
        <v>3.4955596923828121</v>
      </c>
      <c r="G7448">
        <v>2.979575656354427E-2</v>
      </c>
      <c r="H7448" s="15">
        <v>-999</v>
      </c>
    </row>
    <row r="7449" spans="1:8" x14ac:dyDescent="0.35">
      <c r="A7449" s="14">
        <v>75374</v>
      </c>
      <c r="B7449">
        <v>27289.49609375</v>
      </c>
      <c r="C7449">
        <v>4.28204345703125</v>
      </c>
      <c r="D7449">
        <v>18.941253662109379</v>
      </c>
      <c r="E7449">
        <v>1.006952528662991</v>
      </c>
      <c r="F7449">
        <v>1.7425422668457029</v>
      </c>
      <c r="G7449">
        <v>6.7310542799532413E-3</v>
      </c>
      <c r="H7449" s="15">
        <v>-999</v>
      </c>
    </row>
    <row r="7450" spans="1:8" x14ac:dyDescent="0.35">
      <c r="A7450" s="14">
        <v>75375</v>
      </c>
      <c r="B7450">
        <v>27347.162109375</v>
      </c>
      <c r="C7450">
        <v>5.9229736328125</v>
      </c>
      <c r="D7450">
        <v>23.250396728515621</v>
      </c>
      <c r="E7450">
        <v>1.2330667213488971</v>
      </c>
      <c r="F7450">
        <v>2.734196662902832</v>
      </c>
      <c r="G7450">
        <v>0</v>
      </c>
      <c r="H7450" s="15">
        <v>-999</v>
      </c>
    </row>
    <row r="7451" spans="1:8" x14ac:dyDescent="0.35">
      <c r="A7451" s="14">
        <v>75376</v>
      </c>
      <c r="B7451">
        <v>27492.314453125</v>
      </c>
      <c r="C7451">
        <v>10.61630249023438</v>
      </c>
      <c r="D7451">
        <v>25.824554443359379</v>
      </c>
      <c r="E7451">
        <v>1.4508108223269489</v>
      </c>
      <c r="F7451">
        <v>3.8421034812927251</v>
      </c>
      <c r="G7451">
        <v>9.4069738406687975E-4</v>
      </c>
      <c r="H7451" s="15">
        <v>-999</v>
      </c>
    </row>
    <row r="7452" spans="1:8" x14ac:dyDescent="0.35">
      <c r="A7452" s="14">
        <v>75377</v>
      </c>
      <c r="B7452">
        <v>27919.830078125</v>
      </c>
      <c r="C7452">
        <v>8.176300048828125</v>
      </c>
      <c r="D7452">
        <v>20.120330810546879</v>
      </c>
      <c r="E7452">
        <v>0.9902905062800802</v>
      </c>
      <c r="F7452">
        <v>4.700897216796875</v>
      </c>
      <c r="G7452">
        <v>6.7310542799532413E-3</v>
      </c>
      <c r="H7452" s="15">
        <v>-999</v>
      </c>
    </row>
    <row r="7453" spans="1:8" x14ac:dyDescent="0.35">
      <c r="A7453" s="14">
        <v>75378</v>
      </c>
      <c r="B7453">
        <v>26006.95703125</v>
      </c>
      <c r="C7453">
        <v>4.879180908203125</v>
      </c>
      <c r="D7453">
        <v>18.424468994140621</v>
      </c>
      <c r="E7453">
        <v>1.01544650114555</v>
      </c>
      <c r="F7453">
        <v>2.8091154098510742</v>
      </c>
      <c r="G7453">
        <v>0</v>
      </c>
      <c r="H7453" s="15">
        <v>-999</v>
      </c>
    </row>
    <row r="7454" spans="1:8" x14ac:dyDescent="0.35">
      <c r="A7454" s="14">
        <v>75379</v>
      </c>
      <c r="B7454">
        <v>22137.4609375</v>
      </c>
      <c r="C7454">
        <v>4.7220458984375</v>
      </c>
      <c r="D7454">
        <v>17.7003173828125</v>
      </c>
      <c r="E7454">
        <v>1.0838506547017921</v>
      </c>
      <c r="F7454">
        <v>2.8526639938354492</v>
      </c>
      <c r="G7454">
        <v>0</v>
      </c>
      <c r="H7454" s="15">
        <v>-999</v>
      </c>
    </row>
    <row r="7455" spans="1:8" x14ac:dyDescent="0.35">
      <c r="A7455" s="14">
        <v>75380</v>
      </c>
      <c r="B7455">
        <v>23940.970703125</v>
      </c>
      <c r="C7455">
        <v>5.350616455078125</v>
      </c>
      <c r="D7455">
        <v>18.746917724609379</v>
      </c>
      <c r="E7455">
        <v>1.059429896371662</v>
      </c>
      <c r="F7455">
        <v>2.5810384750366211</v>
      </c>
      <c r="G7455">
        <v>9.4069738406687975E-4</v>
      </c>
      <c r="H7455" s="15">
        <v>-999</v>
      </c>
    </row>
    <row r="7456" spans="1:8" x14ac:dyDescent="0.35">
      <c r="A7456" s="14">
        <v>75381</v>
      </c>
      <c r="B7456">
        <v>27983.458984375</v>
      </c>
      <c r="C7456">
        <v>9.1734619140625</v>
      </c>
      <c r="D7456">
        <v>23.611907958984379</v>
      </c>
      <c r="E7456">
        <v>1.339178141728214</v>
      </c>
      <c r="F7456">
        <v>2.440796852111816</v>
      </c>
      <c r="G7456">
        <v>0</v>
      </c>
      <c r="H7456" s="15">
        <v>-999</v>
      </c>
    </row>
    <row r="7457" spans="1:8" x14ac:dyDescent="0.35">
      <c r="A7457" s="14">
        <v>75382</v>
      </c>
      <c r="B7457">
        <v>27876.083984375</v>
      </c>
      <c r="C7457">
        <v>11.19345092773438</v>
      </c>
      <c r="D7457">
        <v>29.584320068359379</v>
      </c>
      <c r="E7457">
        <v>1.652936581641488</v>
      </c>
      <c r="F7457">
        <v>2.0112152099609379</v>
      </c>
      <c r="G7457">
        <v>0</v>
      </c>
      <c r="H7457" s="15">
        <v>-999</v>
      </c>
    </row>
    <row r="7458" spans="1:8" x14ac:dyDescent="0.35">
      <c r="A7458" s="14">
        <v>75383</v>
      </c>
      <c r="B7458">
        <v>23841.55078125</v>
      </c>
      <c r="C7458">
        <v>15.63058471679688</v>
      </c>
      <c r="D7458">
        <v>28.89599609375</v>
      </c>
      <c r="E7458">
        <v>1.8895973816376721</v>
      </c>
      <c r="F7458">
        <v>3.988249778747559</v>
      </c>
      <c r="G7458">
        <v>5.2779016494750977</v>
      </c>
      <c r="H7458" s="15">
        <v>-999</v>
      </c>
    </row>
    <row r="7459" spans="1:8" x14ac:dyDescent="0.35">
      <c r="A7459" s="14">
        <v>75384</v>
      </c>
      <c r="B7459">
        <v>27215.923828125</v>
      </c>
      <c r="C7459">
        <v>12.91152954101562</v>
      </c>
      <c r="D7459">
        <v>23.719390869140621</v>
      </c>
      <c r="E7459">
        <v>1.3839849825343811</v>
      </c>
      <c r="F7459">
        <v>3.7339696884155269</v>
      </c>
      <c r="G7459">
        <v>0</v>
      </c>
      <c r="H7459" s="15">
        <v>-999</v>
      </c>
    </row>
    <row r="7460" spans="1:8" x14ac:dyDescent="0.35">
      <c r="A7460" s="14">
        <v>75385</v>
      </c>
      <c r="B7460">
        <v>12493.5537109375</v>
      </c>
      <c r="C7460">
        <v>10.49725341796875</v>
      </c>
      <c r="D7460">
        <v>17.462554931640621</v>
      </c>
      <c r="E7460">
        <v>1.140568617864762</v>
      </c>
      <c r="F7460">
        <v>3.519917488098145</v>
      </c>
      <c r="G7460">
        <v>0.1101159974932671</v>
      </c>
      <c r="H7460" s="15">
        <v>-999</v>
      </c>
    </row>
    <row r="7461" spans="1:8" x14ac:dyDescent="0.35">
      <c r="A7461" s="14">
        <v>75386</v>
      </c>
      <c r="B7461">
        <v>22511.287109375</v>
      </c>
      <c r="C7461">
        <v>8.704864501953125</v>
      </c>
      <c r="D7461">
        <v>17.922882080078121</v>
      </c>
      <c r="E7461">
        <v>0.86240738340395284</v>
      </c>
      <c r="F7461">
        <v>5.5010108947753906</v>
      </c>
      <c r="G7461">
        <v>0</v>
      </c>
      <c r="H7461" s="15">
        <v>-999</v>
      </c>
    </row>
    <row r="7462" spans="1:8" x14ac:dyDescent="0.35">
      <c r="A7462" s="14">
        <v>75387</v>
      </c>
      <c r="B7462">
        <v>19385.466796875</v>
      </c>
      <c r="C7462">
        <v>6.89727783203125</v>
      </c>
      <c r="D7462">
        <v>20.479705810546879</v>
      </c>
      <c r="E7462">
        <v>1.113494014979985</v>
      </c>
      <c r="F7462">
        <v>2.2979717254638672</v>
      </c>
      <c r="G7462">
        <v>9.4069738406687975E-4</v>
      </c>
      <c r="H7462" s="15">
        <v>-999</v>
      </c>
    </row>
    <row r="7463" spans="1:8" x14ac:dyDescent="0.35">
      <c r="A7463" s="14">
        <v>75388</v>
      </c>
      <c r="B7463">
        <v>12203.2412109375</v>
      </c>
      <c r="C7463">
        <v>10.57723999023438</v>
      </c>
      <c r="D7463">
        <v>19.70233154296875</v>
      </c>
      <c r="E7463">
        <v>1.3978576457576031</v>
      </c>
      <c r="F7463">
        <v>1.6643028259277339</v>
      </c>
      <c r="G7463">
        <v>0.65422844886779785</v>
      </c>
      <c r="H7463" s="15">
        <v>-999</v>
      </c>
    </row>
    <row r="7464" spans="1:8" x14ac:dyDescent="0.35">
      <c r="A7464" s="14">
        <v>75389</v>
      </c>
      <c r="B7464">
        <v>8723.484375</v>
      </c>
      <c r="C7464">
        <v>10.73916625976562</v>
      </c>
      <c r="D7464">
        <v>20.146392822265621</v>
      </c>
      <c r="E7464">
        <v>1.5533300201954461</v>
      </c>
      <c r="F7464">
        <v>1.490846633911133</v>
      </c>
      <c r="G7464">
        <v>5.3968830108642578</v>
      </c>
      <c r="H7464" s="15">
        <v>-999</v>
      </c>
    </row>
    <row r="7465" spans="1:8" x14ac:dyDescent="0.35">
      <c r="A7465" s="14">
        <v>75390</v>
      </c>
      <c r="B7465">
        <v>15185.8974609375</v>
      </c>
      <c r="C7465">
        <v>12.5572509765625</v>
      </c>
      <c r="D7465">
        <v>18.420135498046879</v>
      </c>
      <c r="E7465">
        <v>1.562458347754655</v>
      </c>
      <c r="F7465">
        <v>2.1854095458984379</v>
      </c>
      <c r="G7465">
        <v>8.8221845626831055</v>
      </c>
      <c r="H7465" s="15">
        <v>-999</v>
      </c>
    </row>
    <row r="7466" spans="1:8" x14ac:dyDescent="0.35">
      <c r="A7466" s="14">
        <v>75391</v>
      </c>
      <c r="B7466">
        <v>20224.587890625</v>
      </c>
      <c r="C7466">
        <v>13.532470703125</v>
      </c>
      <c r="D7466">
        <v>25.937469482421879</v>
      </c>
      <c r="E7466">
        <v>1.634841728220531</v>
      </c>
      <c r="F7466">
        <v>3.6081218719482422</v>
      </c>
      <c r="G7466">
        <v>0.14674825966358179</v>
      </c>
      <c r="H7466" s="15">
        <v>-999</v>
      </c>
    </row>
    <row r="7467" spans="1:8" x14ac:dyDescent="0.35">
      <c r="A7467" s="14">
        <v>75392</v>
      </c>
      <c r="B7467">
        <v>28448.75390625</v>
      </c>
      <c r="C7467">
        <v>11.54486083984375</v>
      </c>
      <c r="D7467">
        <v>24.12762451171875</v>
      </c>
      <c r="E7467">
        <v>1.2458743512976249</v>
      </c>
      <c r="F7467">
        <v>3.8886046409606929</v>
      </c>
      <c r="G7467">
        <v>0</v>
      </c>
      <c r="H7467" s="15">
        <v>-999</v>
      </c>
    </row>
    <row r="7468" spans="1:8" x14ac:dyDescent="0.35">
      <c r="A7468" s="14">
        <v>75393</v>
      </c>
      <c r="B7468">
        <v>24597.15625</v>
      </c>
      <c r="C7468">
        <v>9.820098876953125</v>
      </c>
      <c r="D7468">
        <v>22.27325439453125</v>
      </c>
      <c r="E7468">
        <v>1.306171254533711</v>
      </c>
      <c r="F7468">
        <v>3.1501226425170898</v>
      </c>
      <c r="G7468">
        <v>5.099268164485693E-3</v>
      </c>
      <c r="H7468" s="15">
        <v>-999</v>
      </c>
    </row>
    <row r="7469" spans="1:8" x14ac:dyDescent="0.35">
      <c r="A7469" s="14">
        <v>75394</v>
      </c>
      <c r="B7469">
        <v>18946.0234375</v>
      </c>
      <c r="C7469">
        <v>8.75726318359375</v>
      </c>
      <c r="D7469">
        <v>20.5177001953125</v>
      </c>
      <c r="E7469">
        <v>1.27545626985254</v>
      </c>
      <c r="F7469">
        <v>1.8200445175170901</v>
      </c>
      <c r="G7469">
        <v>0.19401019811630249</v>
      </c>
      <c r="H7469" s="15">
        <v>-999</v>
      </c>
    </row>
    <row r="7470" spans="1:8" x14ac:dyDescent="0.35">
      <c r="A7470" s="14">
        <v>75395</v>
      </c>
      <c r="B7470">
        <v>20546.71484375</v>
      </c>
      <c r="C7470">
        <v>11.41439819335938</v>
      </c>
      <c r="D7470">
        <v>21.83355712890625</v>
      </c>
      <c r="E7470">
        <v>1.354917361907201</v>
      </c>
      <c r="F7470">
        <v>1.545466423034668</v>
      </c>
      <c r="G7470">
        <v>0</v>
      </c>
      <c r="H7470" s="15">
        <v>-999</v>
      </c>
    </row>
    <row r="7471" spans="1:8" x14ac:dyDescent="0.35">
      <c r="A7471" s="14">
        <v>75396</v>
      </c>
      <c r="B7471">
        <v>24873.546875</v>
      </c>
      <c r="C7471">
        <v>9.520111083984375</v>
      </c>
      <c r="D7471">
        <v>25.945068359375</v>
      </c>
      <c r="E7471">
        <v>1.348906315213567</v>
      </c>
      <c r="F7471">
        <v>2.823877334594727</v>
      </c>
      <c r="G7471">
        <v>0</v>
      </c>
      <c r="H7471" s="15">
        <v>-999</v>
      </c>
    </row>
    <row r="7472" spans="1:8" x14ac:dyDescent="0.35">
      <c r="A7472" s="14">
        <v>75397</v>
      </c>
      <c r="B7472">
        <v>16862.14453125</v>
      </c>
      <c r="C7472">
        <v>10.85440063476562</v>
      </c>
      <c r="D7472">
        <v>18.935821533203121</v>
      </c>
      <c r="E7472">
        <v>1.2157806340210711</v>
      </c>
      <c r="F7472">
        <v>3.2571496963500981</v>
      </c>
      <c r="G7472">
        <v>3.3383484929800027E-2</v>
      </c>
      <c r="H7472" s="15">
        <v>-999</v>
      </c>
    </row>
    <row r="7473" spans="1:8" x14ac:dyDescent="0.35">
      <c r="A7473" s="14">
        <v>75398</v>
      </c>
      <c r="B7473">
        <v>10523.0185546875</v>
      </c>
      <c r="C7473">
        <v>7.822967529296875</v>
      </c>
      <c r="D7473">
        <v>17.154205322265621</v>
      </c>
      <c r="E7473">
        <v>1.178786590858284</v>
      </c>
      <c r="F7473">
        <v>3.601109504699707</v>
      </c>
      <c r="G7473">
        <v>4.5081645250320428E-2</v>
      </c>
      <c r="H7473" s="15">
        <v>-999</v>
      </c>
    </row>
    <row r="7474" spans="1:8" x14ac:dyDescent="0.35">
      <c r="A7474" s="14">
        <v>75399</v>
      </c>
      <c r="B7474">
        <v>9415.458984375</v>
      </c>
      <c r="C7474">
        <v>10.28201293945312</v>
      </c>
      <c r="D7474">
        <v>17.225860595703121</v>
      </c>
      <c r="E7474">
        <v>1.2543477156344141</v>
      </c>
      <c r="F7474">
        <v>2.0920391082763672</v>
      </c>
      <c r="G7474">
        <v>0.29976946115493769</v>
      </c>
      <c r="H7474" s="15">
        <v>-999</v>
      </c>
    </row>
    <row r="7475" spans="1:8" x14ac:dyDescent="0.35">
      <c r="A7475" s="14">
        <v>75400</v>
      </c>
      <c r="B7475">
        <v>28422.90234375</v>
      </c>
      <c r="C7475">
        <v>7.696319580078125</v>
      </c>
      <c r="D7475">
        <v>23.035430908203121</v>
      </c>
      <c r="E7475">
        <v>1.3545607852036901</v>
      </c>
      <c r="F7475">
        <v>2.314579963684082</v>
      </c>
      <c r="G7475">
        <v>0</v>
      </c>
      <c r="H7475" s="15">
        <v>-999</v>
      </c>
    </row>
    <row r="7476" spans="1:8" x14ac:dyDescent="0.35">
      <c r="A7476" s="14">
        <v>75401</v>
      </c>
      <c r="B7476">
        <v>24851.67578125</v>
      </c>
      <c r="C7476">
        <v>9.563934326171875</v>
      </c>
      <c r="D7476">
        <v>24.033172607421879</v>
      </c>
      <c r="E7476">
        <v>1.497395109408858</v>
      </c>
      <c r="F7476">
        <v>1.9595479965209961</v>
      </c>
      <c r="G7476">
        <v>5.5138945579528809E-2</v>
      </c>
      <c r="H7476" s="15">
        <v>-999</v>
      </c>
    </row>
    <row r="7477" spans="1:8" x14ac:dyDescent="0.35">
      <c r="A7477" s="14">
        <v>75402</v>
      </c>
      <c r="B7477">
        <v>28269.794921875</v>
      </c>
      <c r="C7477">
        <v>10.92105102539062</v>
      </c>
      <c r="D7477">
        <v>24.690032958984379</v>
      </c>
      <c r="E7477">
        <v>1.5418092727113151</v>
      </c>
      <c r="F7477">
        <v>2.333770751953125</v>
      </c>
      <c r="G7477">
        <v>0</v>
      </c>
      <c r="H7477" s="15">
        <v>-999</v>
      </c>
    </row>
    <row r="7478" spans="1:8" x14ac:dyDescent="0.35">
      <c r="A7478" s="14">
        <v>75403</v>
      </c>
      <c r="B7478">
        <v>22316.419921875</v>
      </c>
      <c r="C7478">
        <v>10.3944091796875</v>
      </c>
      <c r="D7478">
        <v>24.259002685546879</v>
      </c>
      <c r="E7478">
        <v>1.490631824276254</v>
      </c>
      <c r="F7478">
        <v>2.2226848602294922</v>
      </c>
      <c r="G7478">
        <v>3.7016823887825012E-2</v>
      </c>
      <c r="H7478" s="15">
        <v>-999</v>
      </c>
    </row>
    <row r="7479" spans="1:8" x14ac:dyDescent="0.35">
      <c r="A7479" s="14">
        <v>75404</v>
      </c>
      <c r="B7479">
        <v>28737.076171875</v>
      </c>
      <c r="C7479">
        <v>10.0096435546875</v>
      </c>
      <c r="D7479">
        <v>25.067840576171879</v>
      </c>
      <c r="E7479">
        <v>1.384065859753572</v>
      </c>
      <c r="F7479">
        <v>2.2407684326171879</v>
      </c>
      <c r="G7479">
        <v>0</v>
      </c>
      <c r="H7479" s="15">
        <v>-999</v>
      </c>
    </row>
    <row r="7480" spans="1:8" x14ac:dyDescent="0.35">
      <c r="A7480" s="14">
        <v>75405</v>
      </c>
      <c r="B7480">
        <v>30643.986328125</v>
      </c>
      <c r="C7480">
        <v>9.63153076171875</v>
      </c>
      <c r="D7480">
        <v>23.39044189453125</v>
      </c>
      <c r="E7480">
        <v>1.35012725317632</v>
      </c>
      <c r="F7480">
        <v>2.3444728851318359</v>
      </c>
      <c r="G7480">
        <v>0</v>
      </c>
      <c r="H7480" s="15">
        <v>-999</v>
      </c>
    </row>
    <row r="7481" spans="1:8" x14ac:dyDescent="0.35">
      <c r="A7481" s="14">
        <v>75406</v>
      </c>
      <c r="B7481">
        <v>30403.384765625</v>
      </c>
      <c r="C7481">
        <v>12.06488037109375</v>
      </c>
      <c r="D7481">
        <v>28.298858642578121</v>
      </c>
      <c r="E7481">
        <v>1.5596110429285051</v>
      </c>
      <c r="F7481">
        <v>2.5064888000488281</v>
      </c>
      <c r="G7481">
        <v>0</v>
      </c>
      <c r="H7481" s="15">
        <v>-999</v>
      </c>
    </row>
    <row r="7482" spans="1:8" x14ac:dyDescent="0.35">
      <c r="A7482" s="14">
        <v>75407</v>
      </c>
      <c r="B7482">
        <v>22718.0859375</v>
      </c>
      <c r="C7482">
        <v>14.33151245117188</v>
      </c>
      <c r="D7482">
        <v>31.51361083984375</v>
      </c>
      <c r="E7482">
        <v>1.693063462960146</v>
      </c>
      <c r="F7482">
        <v>2.0780143737792969</v>
      </c>
      <c r="G7482">
        <v>1.245034974999726E-3</v>
      </c>
      <c r="H7482" s="15">
        <v>-999</v>
      </c>
    </row>
    <row r="7483" spans="1:8" x14ac:dyDescent="0.35">
      <c r="A7483" s="14">
        <v>75408</v>
      </c>
      <c r="B7483">
        <v>25660.96875</v>
      </c>
      <c r="C7483">
        <v>14.70867919921875</v>
      </c>
      <c r="D7483">
        <v>28.022003173828121</v>
      </c>
      <c r="E7483">
        <v>1.5761334018614579</v>
      </c>
      <c r="F7483">
        <v>2.879973411560059</v>
      </c>
      <c r="G7483">
        <v>5.099268164485693E-3</v>
      </c>
      <c r="H7483" s="15">
        <v>-999</v>
      </c>
    </row>
    <row r="7484" spans="1:8" x14ac:dyDescent="0.35">
      <c r="A7484" s="14">
        <v>75409</v>
      </c>
      <c r="B7484">
        <v>21900.83984375</v>
      </c>
      <c r="C7484">
        <v>15.14962768554688</v>
      </c>
      <c r="D7484">
        <v>25.11016845703125</v>
      </c>
      <c r="E7484">
        <v>1.4216953076967249</v>
      </c>
      <c r="F7484">
        <v>2.3024005889892578</v>
      </c>
      <c r="G7484">
        <v>0</v>
      </c>
      <c r="H7484" s="15">
        <v>-999</v>
      </c>
    </row>
    <row r="7485" spans="1:8" x14ac:dyDescent="0.35">
      <c r="A7485" s="14">
        <v>75410</v>
      </c>
      <c r="B7485">
        <v>17297.61328125</v>
      </c>
      <c r="C7485">
        <v>15.79913330078125</v>
      </c>
      <c r="D7485">
        <v>26.100341796875</v>
      </c>
      <c r="E7485">
        <v>1.753823206653051</v>
      </c>
      <c r="F7485">
        <v>2.156254768371582</v>
      </c>
      <c r="G7485">
        <v>4.5958681106567383</v>
      </c>
      <c r="H7485" s="15">
        <v>-999</v>
      </c>
    </row>
    <row r="7486" spans="1:8" x14ac:dyDescent="0.35">
      <c r="A7486" s="14">
        <v>75411</v>
      </c>
      <c r="B7486">
        <v>19970.068359375</v>
      </c>
      <c r="C7486">
        <v>15.7677001953125</v>
      </c>
      <c r="D7486">
        <v>26.82122802734375</v>
      </c>
      <c r="E7486">
        <v>1.772418737933489</v>
      </c>
      <c r="F7486">
        <v>2.3795337677001949</v>
      </c>
      <c r="G7486">
        <v>1.797559976577759</v>
      </c>
      <c r="H7486" s="15">
        <v>-999</v>
      </c>
    </row>
    <row r="7487" spans="1:8" x14ac:dyDescent="0.35">
      <c r="A7487" s="14">
        <v>75412</v>
      </c>
      <c r="B7487">
        <v>18434.99609375</v>
      </c>
      <c r="C7487">
        <v>16.26580810546875</v>
      </c>
      <c r="D7487">
        <v>26.645355224609379</v>
      </c>
      <c r="E7487">
        <v>2.2231345984130271</v>
      </c>
      <c r="F7487">
        <v>3.184814453125</v>
      </c>
      <c r="G7487">
        <v>10.797800064086911</v>
      </c>
      <c r="H7487" s="15">
        <v>-999</v>
      </c>
    </row>
    <row r="7488" spans="1:8" x14ac:dyDescent="0.35">
      <c r="A7488" s="14">
        <v>75413</v>
      </c>
      <c r="B7488">
        <v>20475.130859375</v>
      </c>
      <c r="C7488">
        <v>17.260101318359379</v>
      </c>
      <c r="D7488">
        <v>27.4010009765625</v>
      </c>
      <c r="E7488">
        <v>2.383922708508976</v>
      </c>
      <c r="F7488">
        <v>1.6314563751220701</v>
      </c>
      <c r="G7488">
        <v>4.5893368721008301</v>
      </c>
      <c r="H7488" s="15">
        <v>-999</v>
      </c>
    </row>
    <row r="7489" spans="1:8" x14ac:dyDescent="0.35">
      <c r="A7489" s="14">
        <v>75414</v>
      </c>
      <c r="B7489">
        <v>22787.6796875</v>
      </c>
      <c r="C7489">
        <v>18.326751708984379</v>
      </c>
      <c r="D7489">
        <v>30.040313720703121</v>
      </c>
      <c r="E7489">
        <v>2.46385436391548</v>
      </c>
      <c r="F7489">
        <v>3.363068580627441</v>
      </c>
      <c r="G7489">
        <v>8.5537710189819336</v>
      </c>
      <c r="H7489" s="15">
        <v>-999</v>
      </c>
    </row>
    <row r="7490" spans="1:8" x14ac:dyDescent="0.35">
      <c r="A7490" s="14">
        <v>75415</v>
      </c>
      <c r="B7490">
        <v>23577.087890625</v>
      </c>
      <c r="C7490">
        <v>17.167694091796879</v>
      </c>
      <c r="D7490">
        <v>28.862335205078121</v>
      </c>
      <c r="E7490">
        <v>2.2151753557210552</v>
      </c>
      <c r="F7490">
        <v>2.5504064559936519</v>
      </c>
      <c r="G7490">
        <v>6.1391372680664063</v>
      </c>
      <c r="H7490" s="15">
        <v>-999</v>
      </c>
    </row>
    <row r="7491" spans="1:8" x14ac:dyDescent="0.35">
      <c r="A7491" s="14">
        <v>75416</v>
      </c>
      <c r="B7491">
        <v>19154.810546875</v>
      </c>
      <c r="C7491">
        <v>16.11627197265625</v>
      </c>
      <c r="D7491">
        <v>28.16424560546875</v>
      </c>
      <c r="E7491">
        <v>2.1589925614175471</v>
      </c>
      <c r="F7491">
        <v>1.7502927780151369</v>
      </c>
      <c r="G7491">
        <v>2.335503101348877</v>
      </c>
      <c r="H7491" s="15">
        <v>-999</v>
      </c>
    </row>
    <row r="7492" spans="1:8" x14ac:dyDescent="0.35">
      <c r="A7492" s="14">
        <v>75417</v>
      </c>
      <c r="B7492">
        <v>17084.8515625</v>
      </c>
      <c r="C7492">
        <v>15.6820068359375</v>
      </c>
      <c r="D7492">
        <v>24.344757080078121</v>
      </c>
      <c r="E7492">
        <v>1.8884947155733489</v>
      </c>
      <c r="F7492">
        <v>3.070037841796875</v>
      </c>
      <c r="G7492">
        <v>1.311905980110168</v>
      </c>
      <c r="H7492" s="15">
        <v>-999</v>
      </c>
    </row>
    <row r="7493" spans="1:8" x14ac:dyDescent="0.35">
      <c r="A7493" s="14">
        <v>75418</v>
      </c>
      <c r="B7493">
        <v>10608.5166015625</v>
      </c>
      <c r="C7493">
        <v>15.08676147460938</v>
      </c>
      <c r="D7493">
        <v>21.262481689453121</v>
      </c>
      <c r="E7493">
        <v>1.7592607443385111</v>
      </c>
      <c r="F7493">
        <v>4.0270004272460938</v>
      </c>
      <c r="G7493">
        <v>5.7001023292541504</v>
      </c>
      <c r="H7493" s="15">
        <v>-999</v>
      </c>
    </row>
    <row r="7494" spans="1:8" x14ac:dyDescent="0.35">
      <c r="A7494" s="14">
        <v>75419</v>
      </c>
      <c r="B7494">
        <v>10361.951171875</v>
      </c>
      <c r="C7494">
        <v>13.40200805664062</v>
      </c>
      <c r="D7494">
        <v>18.265960693359379</v>
      </c>
      <c r="E7494">
        <v>1.370786731836116</v>
      </c>
      <c r="F7494">
        <v>4.2978878021240234</v>
      </c>
      <c r="G7494">
        <v>0.73341840505599976</v>
      </c>
      <c r="H7494" s="15">
        <v>-999</v>
      </c>
    </row>
    <row r="7495" spans="1:8" x14ac:dyDescent="0.35">
      <c r="A7495" s="14">
        <v>75420</v>
      </c>
      <c r="B7495">
        <v>13109.9716796875</v>
      </c>
      <c r="C7495">
        <v>13.26675415039062</v>
      </c>
      <c r="D7495">
        <v>20.3233642578125</v>
      </c>
      <c r="E7495">
        <v>1.47069090743368</v>
      </c>
      <c r="F7495">
        <v>3.8723659515380859</v>
      </c>
      <c r="G7495">
        <v>0.4375360906124115</v>
      </c>
      <c r="H7495" s="15">
        <v>-999</v>
      </c>
    </row>
    <row r="7496" spans="1:8" x14ac:dyDescent="0.35">
      <c r="A7496" s="14">
        <v>75421</v>
      </c>
      <c r="B7496">
        <v>10574.7138671875</v>
      </c>
      <c r="C7496">
        <v>13.16201782226562</v>
      </c>
      <c r="D7496">
        <v>20.824951171875</v>
      </c>
      <c r="E7496">
        <v>1.476395664095234</v>
      </c>
      <c r="F7496">
        <v>2.0584545135498051</v>
      </c>
      <c r="G7496">
        <v>5.5138945579528809E-2</v>
      </c>
      <c r="H7496" s="15">
        <v>-999</v>
      </c>
    </row>
    <row r="7497" spans="1:8" x14ac:dyDescent="0.35">
      <c r="A7497" s="14">
        <v>75422</v>
      </c>
      <c r="B7497">
        <v>19280.080078125</v>
      </c>
      <c r="C7497">
        <v>13.77532958984375</v>
      </c>
      <c r="D7497">
        <v>22.20703125</v>
      </c>
      <c r="E7497">
        <v>1.563104926300487</v>
      </c>
      <c r="F7497">
        <v>1.7975320816040039</v>
      </c>
      <c r="G7497">
        <v>1.0154414921998979E-2</v>
      </c>
      <c r="H7497" s="15">
        <v>-999</v>
      </c>
    </row>
    <row r="7498" spans="1:8" x14ac:dyDescent="0.35">
      <c r="A7498" s="14">
        <v>75423</v>
      </c>
      <c r="B7498">
        <v>24752.25390625</v>
      </c>
      <c r="C7498">
        <v>12.9029541015625</v>
      </c>
      <c r="D7498">
        <v>26.3468017578125</v>
      </c>
      <c r="E7498">
        <v>1.773818596853062</v>
      </c>
      <c r="F7498">
        <v>2.5253105163574219</v>
      </c>
      <c r="G7498">
        <v>0</v>
      </c>
      <c r="H7498" s="15">
        <v>-999</v>
      </c>
    </row>
    <row r="7499" spans="1:8" x14ac:dyDescent="0.35">
      <c r="A7499" s="14">
        <v>75424</v>
      </c>
      <c r="B7499">
        <v>28794.740234375</v>
      </c>
      <c r="C7499">
        <v>15.25723266601562</v>
      </c>
      <c r="D7499">
        <v>30.494140625</v>
      </c>
      <c r="E7499">
        <v>2.069755247633728</v>
      </c>
      <c r="F7499">
        <v>1.3749628067016599</v>
      </c>
      <c r="G7499">
        <v>0</v>
      </c>
      <c r="H7499" s="15">
        <v>-999</v>
      </c>
    </row>
    <row r="7500" spans="1:8" x14ac:dyDescent="0.35">
      <c r="A7500" s="14">
        <v>75425</v>
      </c>
      <c r="B7500">
        <v>22628.60546875</v>
      </c>
      <c r="C7500">
        <v>17.47247314453125</v>
      </c>
      <c r="D7500">
        <v>31.248687744140621</v>
      </c>
      <c r="E7500">
        <v>2.191698390711851</v>
      </c>
      <c r="F7500">
        <v>1.716339111328125</v>
      </c>
      <c r="G7500">
        <v>0</v>
      </c>
      <c r="H7500" s="15">
        <v>-999</v>
      </c>
    </row>
    <row r="7501" spans="1:8" x14ac:dyDescent="0.35">
      <c r="A7501" s="14">
        <v>75426</v>
      </c>
      <c r="B7501">
        <v>23292.7421875</v>
      </c>
      <c r="C7501">
        <v>19.223876953125</v>
      </c>
      <c r="D7501">
        <v>31.42242431640625</v>
      </c>
      <c r="E7501">
        <v>2.2006054314343082</v>
      </c>
      <c r="F7501">
        <v>2.057347297668457</v>
      </c>
      <c r="G7501">
        <v>0</v>
      </c>
      <c r="H7501" s="15">
        <v>-999</v>
      </c>
    </row>
    <row r="7502" spans="1:8" x14ac:dyDescent="0.35">
      <c r="A7502" s="14">
        <v>75427</v>
      </c>
      <c r="B7502">
        <v>20522.853515625</v>
      </c>
      <c r="C7502">
        <v>16.83819580078125</v>
      </c>
      <c r="D7502">
        <v>29.819915771484379</v>
      </c>
      <c r="E7502">
        <v>2.275052039399267</v>
      </c>
      <c r="F7502">
        <v>3.393330574035645</v>
      </c>
      <c r="G7502">
        <v>6.3212313652038574</v>
      </c>
      <c r="H7502" s="15">
        <v>-999</v>
      </c>
    </row>
    <row r="7503" spans="1:8" x14ac:dyDescent="0.35">
      <c r="A7503" s="14">
        <v>75428</v>
      </c>
      <c r="B7503">
        <v>23312.625</v>
      </c>
      <c r="C7503">
        <v>14.06390380859375</v>
      </c>
      <c r="D7503">
        <v>24.84417724609375</v>
      </c>
      <c r="E7503">
        <v>1.6238022560129859</v>
      </c>
      <c r="F7503">
        <v>3.6239910125732422</v>
      </c>
      <c r="G7503">
        <v>5.8573905378580093E-2</v>
      </c>
      <c r="H7503" s="15">
        <v>-999</v>
      </c>
    </row>
    <row r="7504" spans="1:8" x14ac:dyDescent="0.35">
      <c r="A7504" s="14">
        <v>75429</v>
      </c>
      <c r="B7504">
        <v>24461.943359375</v>
      </c>
      <c r="C7504">
        <v>12.44961547851562</v>
      </c>
      <c r="D7504">
        <v>26.132904052734379</v>
      </c>
      <c r="E7504">
        <v>1.6898575873024879</v>
      </c>
      <c r="F7504">
        <v>2.0451688766479492</v>
      </c>
      <c r="G7504">
        <v>0.47564300894737238</v>
      </c>
      <c r="H7504" s="15">
        <v>-999</v>
      </c>
    </row>
    <row r="7505" spans="1:8" x14ac:dyDescent="0.35">
      <c r="A7505" s="14">
        <v>75430</v>
      </c>
      <c r="B7505">
        <v>11574.900390625</v>
      </c>
      <c r="C7505">
        <v>11.08676147460938</v>
      </c>
      <c r="D7505">
        <v>20.81951904296875</v>
      </c>
      <c r="E7505">
        <v>1.5466919631691609</v>
      </c>
      <c r="F7505">
        <v>4.4444031715393066</v>
      </c>
      <c r="G7505">
        <v>0</v>
      </c>
      <c r="H7505" s="15">
        <v>-999</v>
      </c>
    </row>
    <row r="7506" spans="1:8" x14ac:dyDescent="0.35">
      <c r="A7506" s="14">
        <v>75431</v>
      </c>
      <c r="B7506">
        <v>12079.9580078125</v>
      </c>
      <c r="C7506">
        <v>9.133453369140625</v>
      </c>
      <c r="D7506">
        <v>20.58935546875</v>
      </c>
      <c r="E7506">
        <v>1.3455472775915509</v>
      </c>
      <c r="F7506">
        <v>2.5352754592895508</v>
      </c>
      <c r="G7506">
        <v>0.23350727558135989</v>
      </c>
      <c r="H7506" s="15">
        <v>-999</v>
      </c>
    </row>
    <row r="7507" spans="1:8" x14ac:dyDescent="0.35">
      <c r="A7507" s="14">
        <v>75432</v>
      </c>
      <c r="B7507">
        <v>12682.4541015625</v>
      </c>
      <c r="C7507">
        <v>9.185821533203125</v>
      </c>
      <c r="D7507">
        <v>21.45355224609375</v>
      </c>
      <c r="E7507">
        <v>1.430707999733744</v>
      </c>
      <c r="F7507">
        <v>1.95770263671875</v>
      </c>
      <c r="G7507">
        <v>0.1799647659063339</v>
      </c>
      <c r="H7507" s="15">
        <v>-999</v>
      </c>
    </row>
    <row r="7508" spans="1:8" x14ac:dyDescent="0.35">
      <c r="A7508" s="14">
        <v>75433</v>
      </c>
      <c r="B7508">
        <v>18872.451171875</v>
      </c>
      <c r="C7508">
        <v>10.86203002929688</v>
      </c>
      <c r="D7508">
        <v>26.27947998046875</v>
      </c>
      <c r="E7508">
        <v>1.575189763514818</v>
      </c>
      <c r="F7508">
        <v>2.297602653503418</v>
      </c>
      <c r="G7508">
        <v>2.4862660095095631E-2</v>
      </c>
      <c r="H7508" s="15">
        <v>-999</v>
      </c>
    </row>
    <row r="7509" spans="1:8" x14ac:dyDescent="0.35">
      <c r="A7509" s="14">
        <v>75434</v>
      </c>
      <c r="B7509">
        <v>5508.1845703125</v>
      </c>
      <c r="C7509">
        <v>15.35153198242188</v>
      </c>
      <c r="D7509">
        <v>21.81292724609375</v>
      </c>
      <c r="E7509">
        <v>1.8627341915382969</v>
      </c>
      <c r="F7509">
        <v>3.5320959091186519</v>
      </c>
      <c r="G7509">
        <v>3.1872730255126949</v>
      </c>
      <c r="H7509" s="15">
        <v>-999</v>
      </c>
    </row>
    <row r="7510" spans="1:8" x14ac:dyDescent="0.35">
      <c r="A7510" s="14">
        <v>75435</v>
      </c>
      <c r="B7510">
        <v>11475.474609375</v>
      </c>
      <c r="C7510">
        <v>18.044830322265621</v>
      </c>
      <c r="D7510">
        <v>24.8507080078125</v>
      </c>
      <c r="E7510">
        <v>2.117448002694617</v>
      </c>
      <c r="F7510">
        <v>3.0715141296386719</v>
      </c>
      <c r="G7510">
        <v>0.21187248826026919</v>
      </c>
      <c r="H7510" s="15">
        <v>-999</v>
      </c>
    </row>
    <row r="7511" spans="1:8" x14ac:dyDescent="0.35">
      <c r="A7511" s="14">
        <v>75436</v>
      </c>
      <c r="B7511">
        <v>24511.65234375</v>
      </c>
      <c r="C7511">
        <v>19.104827880859379</v>
      </c>
      <c r="D7511">
        <v>31.84149169921875</v>
      </c>
      <c r="E7511">
        <v>2.1564910210966222</v>
      </c>
      <c r="F7511">
        <v>2.2293281555175781</v>
      </c>
      <c r="G7511">
        <v>3.2885614782571793E-2</v>
      </c>
      <c r="H7511" s="15">
        <v>-999</v>
      </c>
    </row>
    <row r="7512" spans="1:8" x14ac:dyDescent="0.35">
      <c r="A7512" s="14">
        <v>75437</v>
      </c>
      <c r="B7512">
        <v>24597.15625</v>
      </c>
      <c r="C7512">
        <v>18.4315185546875</v>
      </c>
      <c r="D7512">
        <v>31.183563232421879</v>
      </c>
      <c r="E7512">
        <v>2.4535665828607871</v>
      </c>
      <c r="F7512">
        <v>2.604289054870605</v>
      </c>
      <c r="G7512">
        <v>5.3488349914550781</v>
      </c>
      <c r="H7512" s="15">
        <v>-999</v>
      </c>
    </row>
    <row r="7513" spans="1:8" x14ac:dyDescent="0.35">
      <c r="A7513" s="14">
        <v>75438</v>
      </c>
      <c r="B7513">
        <v>12034.2275390625</v>
      </c>
      <c r="C7513">
        <v>14.67630004882812</v>
      </c>
      <c r="D7513">
        <v>25.477142333984379</v>
      </c>
      <c r="E7513">
        <v>1.9608571038041169</v>
      </c>
      <c r="F7513">
        <v>3.5619897842407231</v>
      </c>
      <c r="G7513">
        <v>5.489039421081543</v>
      </c>
      <c r="H7513" s="15">
        <v>-999</v>
      </c>
    </row>
    <row r="7514" spans="1:8" x14ac:dyDescent="0.35">
      <c r="A7514" s="14">
        <v>75439</v>
      </c>
      <c r="B7514">
        <v>22344.259765625</v>
      </c>
      <c r="C7514">
        <v>12.16677856445312</v>
      </c>
      <c r="D7514">
        <v>24.719329833984379</v>
      </c>
      <c r="E7514">
        <v>1.632471909686958</v>
      </c>
      <c r="F7514">
        <v>2.622003555297852</v>
      </c>
      <c r="G7514">
        <v>1.72987524420023E-2</v>
      </c>
      <c r="H7514" s="15">
        <v>-999</v>
      </c>
    </row>
    <row r="7515" spans="1:8" x14ac:dyDescent="0.35">
      <c r="A7515" s="14">
        <v>75440</v>
      </c>
      <c r="B7515">
        <v>28884.220703125</v>
      </c>
      <c r="C7515">
        <v>12.21630859375</v>
      </c>
      <c r="D7515">
        <v>26.503143310546879</v>
      </c>
      <c r="E7515">
        <v>1.592534026629836</v>
      </c>
      <c r="F7515">
        <v>2.9382848739624019</v>
      </c>
      <c r="G7515">
        <v>0</v>
      </c>
      <c r="H7515" s="15">
        <v>-999</v>
      </c>
    </row>
    <row r="7516" spans="1:8" x14ac:dyDescent="0.35">
      <c r="A7516" s="14">
        <v>75441</v>
      </c>
      <c r="B7516">
        <v>28230.025390625</v>
      </c>
      <c r="C7516">
        <v>14.3648681640625</v>
      </c>
      <c r="D7516">
        <v>29.166351318359379</v>
      </c>
      <c r="E7516">
        <v>1.6946778875489541</v>
      </c>
      <c r="F7516">
        <v>2.9523086547851558</v>
      </c>
      <c r="G7516">
        <v>0</v>
      </c>
      <c r="H7516" s="15">
        <v>-999</v>
      </c>
    </row>
    <row r="7517" spans="1:8" x14ac:dyDescent="0.35">
      <c r="A7517" s="14">
        <v>75442</v>
      </c>
      <c r="B7517">
        <v>27589.75</v>
      </c>
      <c r="C7517">
        <v>14.86294555664062</v>
      </c>
      <c r="D7517">
        <v>31.5906982421875</v>
      </c>
      <c r="E7517">
        <v>1.85661209650568</v>
      </c>
      <c r="F7517">
        <v>2.0658359527587891</v>
      </c>
      <c r="G7517">
        <v>0</v>
      </c>
      <c r="H7517" s="15">
        <v>-999</v>
      </c>
    </row>
    <row r="7518" spans="1:8" x14ac:dyDescent="0.35">
      <c r="A7518" s="14">
        <v>75443</v>
      </c>
      <c r="B7518">
        <v>26993.21875</v>
      </c>
      <c r="C7518">
        <v>17.0657958984375</v>
      </c>
      <c r="D7518">
        <v>34.21697998046875</v>
      </c>
      <c r="E7518">
        <v>2.0221217854485012</v>
      </c>
      <c r="F7518">
        <v>1.7702217102050779</v>
      </c>
      <c r="G7518">
        <v>0</v>
      </c>
      <c r="H7518" s="15">
        <v>-999</v>
      </c>
    </row>
    <row r="7519" spans="1:8" x14ac:dyDescent="0.35">
      <c r="A7519" s="14">
        <v>75444</v>
      </c>
      <c r="B7519">
        <v>26933.56640625</v>
      </c>
      <c r="C7519">
        <v>19.410552978515621</v>
      </c>
      <c r="D7519">
        <v>33.96075439453125</v>
      </c>
      <c r="E7519">
        <v>2.0695202931617049</v>
      </c>
      <c r="F7519">
        <v>2.3566522598266602</v>
      </c>
      <c r="G7519">
        <v>0</v>
      </c>
      <c r="H7519" s="15">
        <v>-999</v>
      </c>
    </row>
    <row r="7520" spans="1:8" x14ac:dyDescent="0.35">
      <c r="A7520" s="14">
        <v>75445</v>
      </c>
      <c r="B7520">
        <v>23276.833984375</v>
      </c>
      <c r="C7520">
        <v>19.1524658203125</v>
      </c>
      <c r="D7520">
        <v>32.07708740234375</v>
      </c>
      <c r="E7520">
        <v>2.3389611036411511</v>
      </c>
      <c r="F7520">
        <v>2.5020599365234379</v>
      </c>
      <c r="G7520">
        <v>0</v>
      </c>
      <c r="H7520" s="15">
        <v>-999</v>
      </c>
    </row>
    <row r="7521" spans="1:8" x14ac:dyDescent="0.35">
      <c r="A7521" s="14">
        <v>75446</v>
      </c>
      <c r="B7521">
        <v>25466.1015625</v>
      </c>
      <c r="C7521">
        <v>19.082000732421879</v>
      </c>
      <c r="D7521">
        <v>31.146636962890621</v>
      </c>
      <c r="E7521">
        <v>1.940091801227769</v>
      </c>
      <c r="F7521">
        <v>2.481023788452148</v>
      </c>
      <c r="G7521">
        <v>0</v>
      </c>
      <c r="H7521" s="15">
        <v>-999</v>
      </c>
    </row>
    <row r="7522" spans="1:8" x14ac:dyDescent="0.35">
      <c r="A7522" s="14">
        <v>75447</v>
      </c>
      <c r="B7522">
        <v>25955.255859375</v>
      </c>
      <c r="C7522">
        <v>18.636260986328121</v>
      </c>
      <c r="D7522">
        <v>36.6923828125</v>
      </c>
      <c r="E7522">
        <v>1.9009812775227679</v>
      </c>
      <c r="F7522">
        <v>2.3131036758422852</v>
      </c>
      <c r="G7522">
        <v>0</v>
      </c>
      <c r="H7522" s="15">
        <v>-999</v>
      </c>
    </row>
    <row r="7523" spans="1:8" x14ac:dyDescent="0.35">
      <c r="A7523" s="14">
        <v>75448</v>
      </c>
      <c r="B7523">
        <v>26136.203125</v>
      </c>
      <c r="C7523">
        <v>20.52008056640625</v>
      </c>
      <c r="D7523">
        <v>40.53900146484375</v>
      </c>
      <c r="E7523">
        <v>2.0031505402326082</v>
      </c>
      <c r="F7523">
        <v>4.0642752647399902</v>
      </c>
      <c r="G7523">
        <v>1.0128781199455259E-2</v>
      </c>
      <c r="H7523" s="15">
        <v>-999</v>
      </c>
    </row>
    <row r="7524" spans="1:8" x14ac:dyDescent="0.35">
      <c r="A7524" s="14">
        <v>75449</v>
      </c>
      <c r="B7524">
        <v>24803.953125</v>
      </c>
      <c r="C7524">
        <v>19.181976318359379</v>
      </c>
      <c r="D7524">
        <v>30.71453857421875</v>
      </c>
      <c r="E7524">
        <v>1.9615308746025619</v>
      </c>
      <c r="F7524">
        <v>2.8729619979858398</v>
      </c>
      <c r="G7524">
        <v>0</v>
      </c>
      <c r="H7524" s="15">
        <v>-999</v>
      </c>
    </row>
    <row r="7525" spans="1:8" x14ac:dyDescent="0.35">
      <c r="A7525" s="14">
        <v>75450</v>
      </c>
      <c r="B7525">
        <v>26138.19140625</v>
      </c>
      <c r="C7525">
        <v>16.728668212890621</v>
      </c>
      <c r="D7525">
        <v>33.630706787109382</v>
      </c>
      <c r="E7525">
        <v>1.8769182818580381</v>
      </c>
      <c r="F7525">
        <v>1.3568792343139651</v>
      </c>
      <c r="G7525">
        <v>0</v>
      </c>
      <c r="H7525" s="15">
        <v>-999</v>
      </c>
    </row>
    <row r="7526" spans="1:8" x14ac:dyDescent="0.35">
      <c r="A7526" s="14">
        <v>75451</v>
      </c>
      <c r="B7526">
        <v>23169.458984375</v>
      </c>
      <c r="C7526">
        <v>19.497222900390621</v>
      </c>
      <c r="D7526">
        <v>32.944549560546882</v>
      </c>
      <c r="E7526">
        <v>1.8196477274811169</v>
      </c>
      <c r="F7526">
        <v>2.865580558776855</v>
      </c>
      <c r="G7526">
        <v>8.7244093418121338E-2</v>
      </c>
      <c r="H7526" s="15">
        <v>-999</v>
      </c>
    </row>
    <row r="7527" spans="1:8" x14ac:dyDescent="0.35">
      <c r="A7527" s="14">
        <v>75452</v>
      </c>
      <c r="B7527">
        <v>26022.86328125</v>
      </c>
      <c r="C7527">
        <v>15.4600830078125</v>
      </c>
      <c r="D7527">
        <v>31.16510009765625</v>
      </c>
      <c r="E7527">
        <v>1.7738954948819969</v>
      </c>
      <c r="F7527">
        <v>1.7336854934692381</v>
      </c>
      <c r="G7527">
        <v>0</v>
      </c>
      <c r="H7527" s="15">
        <v>-999</v>
      </c>
    </row>
    <row r="7528" spans="1:8" x14ac:dyDescent="0.35">
      <c r="A7528" s="14">
        <v>75453</v>
      </c>
      <c r="B7528">
        <v>25285.154296875</v>
      </c>
      <c r="C7528">
        <v>16.814361572265621</v>
      </c>
      <c r="D7528">
        <v>29.819915771484379</v>
      </c>
      <c r="E7528">
        <v>1.6312078451472589</v>
      </c>
      <c r="F7528">
        <v>4.0199885368347168</v>
      </c>
      <c r="G7528">
        <v>0</v>
      </c>
      <c r="H7528" s="15">
        <v>-999</v>
      </c>
    </row>
    <row r="7529" spans="1:8" x14ac:dyDescent="0.35">
      <c r="A7529" s="14">
        <v>75454</v>
      </c>
      <c r="B7529">
        <v>20660.0546875</v>
      </c>
      <c r="C7529">
        <v>13.50961303710938</v>
      </c>
      <c r="D7529">
        <v>24.716064453125</v>
      </c>
      <c r="E7529">
        <v>1.3971910658566411</v>
      </c>
      <c r="F7529">
        <v>3.0958719253540039</v>
      </c>
      <c r="G7529">
        <v>0</v>
      </c>
      <c r="H7529" s="15">
        <v>-999</v>
      </c>
    </row>
    <row r="7530" spans="1:8" x14ac:dyDescent="0.35">
      <c r="A7530" s="14">
        <v>75455</v>
      </c>
      <c r="B7530">
        <v>14084.302734375</v>
      </c>
      <c r="C7530">
        <v>14.11630249023438</v>
      </c>
      <c r="D7530">
        <v>22.923583984375</v>
      </c>
      <c r="E7530">
        <v>1.5001448628336309</v>
      </c>
      <c r="F7530">
        <v>3.0213222503662109</v>
      </c>
      <c r="G7530">
        <v>3.4260526299476617E-2</v>
      </c>
      <c r="H7530" s="15">
        <v>-999</v>
      </c>
    </row>
    <row r="7531" spans="1:8" x14ac:dyDescent="0.35">
      <c r="A7531" s="14">
        <v>75456</v>
      </c>
      <c r="B7531">
        <v>14229.458984375</v>
      </c>
      <c r="C7531">
        <v>13.8448486328125</v>
      </c>
      <c r="D7531">
        <v>24.104827880859379</v>
      </c>
      <c r="E7531">
        <v>1.6524676576941899</v>
      </c>
      <c r="F7531">
        <v>1.4775600433349609</v>
      </c>
      <c r="G7531">
        <v>1.860526442527771</v>
      </c>
      <c r="H7531" s="15">
        <v>-999</v>
      </c>
    </row>
    <row r="7532" spans="1:8" x14ac:dyDescent="0.35">
      <c r="A7532" s="14">
        <v>75457</v>
      </c>
      <c r="B7532">
        <v>12423.9609375</v>
      </c>
      <c r="C7532">
        <v>13.2401123046875</v>
      </c>
      <c r="D7532">
        <v>23.079925537109379</v>
      </c>
      <c r="E7532">
        <v>1.6445206805815531</v>
      </c>
      <c r="F7532">
        <v>1.8517827987670901</v>
      </c>
      <c r="G7532">
        <v>3.4260526299476617E-2</v>
      </c>
      <c r="H7532" s="15">
        <v>-999</v>
      </c>
    </row>
    <row r="7533" spans="1:8" x14ac:dyDescent="0.35">
      <c r="A7533" s="14">
        <v>75458</v>
      </c>
      <c r="B7533">
        <v>13318.751953125</v>
      </c>
      <c r="C7533">
        <v>14.39248657226562</v>
      </c>
      <c r="D7533">
        <v>23.683563232421879</v>
      </c>
      <c r="E7533">
        <v>1.6761691644058829</v>
      </c>
      <c r="F7533">
        <v>1.300782203674316</v>
      </c>
      <c r="G7533">
        <v>6.2679648399353027E-2</v>
      </c>
      <c r="H7533" s="15">
        <v>-999</v>
      </c>
    </row>
    <row r="7534" spans="1:8" x14ac:dyDescent="0.35">
      <c r="A7534" s="14">
        <v>75459</v>
      </c>
      <c r="B7534">
        <v>20512.91015625</v>
      </c>
      <c r="C7534">
        <v>14.65438842773438</v>
      </c>
      <c r="D7534">
        <v>26.901580810546879</v>
      </c>
      <c r="E7534">
        <v>1.7649169326628451</v>
      </c>
      <c r="F7534">
        <v>2.266602516174316</v>
      </c>
      <c r="G7534">
        <v>6.2784468755125999E-3</v>
      </c>
      <c r="H7534" s="15">
        <v>-999</v>
      </c>
    </row>
    <row r="7535" spans="1:8" x14ac:dyDescent="0.35">
      <c r="A7535" s="14">
        <v>75460</v>
      </c>
      <c r="B7535">
        <v>22044.005859375</v>
      </c>
      <c r="C7535">
        <v>12.76010131835938</v>
      </c>
      <c r="D7535">
        <v>27.7896728515625</v>
      </c>
      <c r="E7535">
        <v>1.7563680312582239</v>
      </c>
      <c r="F7535">
        <v>1.629980087280273</v>
      </c>
      <c r="G7535">
        <v>3.378395456820726E-3</v>
      </c>
      <c r="H7535" s="15">
        <v>-999</v>
      </c>
    </row>
    <row r="7536" spans="1:8" x14ac:dyDescent="0.35">
      <c r="A7536" s="14">
        <v>75461</v>
      </c>
      <c r="B7536">
        <v>18800.8671875</v>
      </c>
      <c r="C7536">
        <v>16.165802001953121</v>
      </c>
      <c r="D7536">
        <v>28.79937744140625</v>
      </c>
      <c r="E7536">
        <v>1.747762664239676</v>
      </c>
      <c r="F7536">
        <v>1.2151613235473631</v>
      </c>
      <c r="G7536">
        <v>0</v>
      </c>
      <c r="H7536" s="15">
        <v>-999</v>
      </c>
    </row>
    <row r="7537" spans="1:8" x14ac:dyDescent="0.35">
      <c r="A7537" s="14">
        <v>75462</v>
      </c>
      <c r="B7537">
        <v>10962.458984375</v>
      </c>
      <c r="C7537">
        <v>17.07342529296875</v>
      </c>
      <c r="D7537">
        <v>27.61053466796875</v>
      </c>
      <c r="E7537">
        <v>1.786030388369948</v>
      </c>
      <c r="F7537">
        <v>2.2680788040161128</v>
      </c>
      <c r="G7537">
        <v>8.7059192359447479E-2</v>
      </c>
      <c r="H7537" s="15">
        <v>-999</v>
      </c>
    </row>
    <row r="7538" spans="1:8" x14ac:dyDescent="0.35">
      <c r="A7538" s="14">
        <v>75463</v>
      </c>
      <c r="B7538">
        <v>24113.966796875</v>
      </c>
      <c r="C7538">
        <v>15.98104858398438</v>
      </c>
      <c r="D7538">
        <v>30.6787109375</v>
      </c>
      <c r="E7538">
        <v>1.793456346298536</v>
      </c>
      <c r="F7538">
        <v>1.9392490386962891</v>
      </c>
      <c r="G7538">
        <v>1.0088059352710841E-3</v>
      </c>
      <c r="H7538" s="15">
        <v>-999</v>
      </c>
    </row>
    <row r="7539" spans="1:8" x14ac:dyDescent="0.35">
      <c r="A7539" s="14">
        <v>75464</v>
      </c>
      <c r="B7539">
        <v>20880.771484375</v>
      </c>
      <c r="C7539">
        <v>16.051513671875</v>
      </c>
      <c r="D7539">
        <v>26.06884765625</v>
      </c>
      <c r="E7539">
        <v>1.6966103762353091</v>
      </c>
      <c r="F7539">
        <v>3.2815065383911128</v>
      </c>
      <c r="G7539">
        <v>0.13426549732685089</v>
      </c>
      <c r="H7539" s="15">
        <v>-999</v>
      </c>
    </row>
    <row r="7540" spans="1:8" x14ac:dyDescent="0.35">
      <c r="A7540" s="14">
        <v>75465</v>
      </c>
      <c r="B7540">
        <v>14762.35546875</v>
      </c>
      <c r="C7540">
        <v>12.74676513671875</v>
      </c>
      <c r="D7540">
        <v>24.27203369140625</v>
      </c>
      <c r="E7540">
        <v>1.5628785471621121</v>
      </c>
      <c r="F7540">
        <v>2.4463329315185551</v>
      </c>
      <c r="G7540">
        <v>2.5144860744476318</v>
      </c>
      <c r="H7540" s="15">
        <v>-999</v>
      </c>
    </row>
    <row r="7541" spans="1:8" x14ac:dyDescent="0.35">
      <c r="A7541" s="14">
        <v>75466</v>
      </c>
      <c r="B7541">
        <v>18870.462890625</v>
      </c>
      <c r="C7541">
        <v>10.533447265625</v>
      </c>
      <c r="D7541">
        <v>24.93212890625</v>
      </c>
      <c r="E7541">
        <v>1.5622242951054139</v>
      </c>
      <c r="F7541">
        <v>1.8134012222290039</v>
      </c>
      <c r="G7541">
        <v>0.1002750918269157</v>
      </c>
      <c r="H7541" s="15">
        <v>-999</v>
      </c>
    </row>
    <row r="7542" spans="1:8" x14ac:dyDescent="0.35">
      <c r="A7542" s="14">
        <v>75467</v>
      </c>
      <c r="B7542">
        <v>19069.306640625</v>
      </c>
      <c r="C7542">
        <v>14.6619873046875</v>
      </c>
      <c r="D7542">
        <v>30.564727783203121</v>
      </c>
      <c r="E7542">
        <v>1.515615719009396</v>
      </c>
      <c r="F7542">
        <v>1.9366664886474609</v>
      </c>
      <c r="G7542">
        <v>0</v>
      </c>
      <c r="H7542" s="15">
        <v>-999</v>
      </c>
    </row>
    <row r="7543" spans="1:8" x14ac:dyDescent="0.35">
      <c r="A7543" s="14">
        <v>75468</v>
      </c>
      <c r="B7543">
        <v>17621.73046875</v>
      </c>
      <c r="C7543">
        <v>15.66104125976562</v>
      </c>
      <c r="D7543">
        <v>28.185943603515621</v>
      </c>
      <c r="E7543">
        <v>1.7637731249476281</v>
      </c>
      <c r="F7543">
        <v>3.094395637512207</v>
      </c>
      <c r="G7543">
        <v>3.378395456820726E-3</v>
      </c>
      <c r="H7543" s="15">
        <v>-999</v>
      </c>
    </row>
    <row r="7544" spans="1:8" x14ac:dyDescent="0.35">
      <c r="A7544" s="14">
        <v>75469</v>
      </c>
      <c r="B7544">
        <v>7828.68701171875</v>
      </c>
      <c r="C7544">
        <v>15.26104736328125</v>
      </c>
      <c r="D7544">
        <v>24.191680908203121</v>
      </c>
      <c r="E7544">
        <v>1.773751923330193</v>
      </c>
      <c r="F7544">
        <v>2.0466451644897461</v>
      </c>
      <c r="G7544">
        <v>0.80612891912460327</v>
      </c>
      <c r="H7544" s="15">
        <v>-999</v>
      </c>
    </row>
    <row r="7545" spans="1:8" x14ac:dyDescent="0.35">
      <c r="A7545" s="14">
        <v>75470</v>
      </c>
      <c r="B7545">
        <v>7218.2392578125</v>
      </c>
      <c r="C7545">
        <v>15.29437255859375</v>
      </c>
      <c r="D7545">
        <v>23.95391845703125</v>
      </c>
      <c r="E7545">
        <v>1.858755817154524</v>
      </c>
      <c r="F7545">
        <v>4.8057093620300293</v>
      </c>
      <c r="G7545">
        <v>20.78330230712891</v>
      </c>
      <c r="H7545" s="15">
        <v>-999</v>
      </c>
    </row>
    <row r="7546" spans="1:8" x14ac:dyDescent="0.35">
      <c r="A7546" s="14">
        <v>75471</v>
      </c>
      <c r="B7546">
        <v>10904.7939453125</v>
      </c>
      <c r="C7546">
        <v>13.92581176757812</v>
      </c>
      <c r="D7546">
        <v>19.101959228515621</v>
      </c>
      <c r="E7546">
        <v>1.594801823879527</v>
      </c>
      <c r="F7546">
        <v>5.8696980476379386</v>
      </c>
      <c r="G7546">
        <v>11.28784656524658</v>
      </c>
      <c r="H7546" s="15">
        <v>-999</v>
      </c>
    </row>
    <row r="7547" spans="1:8" x14ac:dyDescent="0.35">
      <c r="A7547" s="14">
        <v>75472</v>
      </c>
      <c r="B7547">
        <v>8624.05859375</v>
      </c>
      <c r="C7547">
        <v>14.52676391601562</v>
      </c>
      <c r="D7547">
        <v>21.5914306640625</v>
      </c>
      <c r="E7547">
        <v>1.6894770708528479</v>
      </c>
      <c r="F7547">
        <v>4.4595341682434082</v>
      </c>
      <c r="G7547">
        <v>8.7599210739135742</v>
      </c>
      <c r="H7547" s="15">
        <v>-999</v>
      </c>
    </row>
    <row r="7548" spans="1:8" x14ac:dyDescent="0.35">
      <c r="A7548" s="14">
        <v>75473</v>
      </c>
      <c r="B7548">
        <v>8954.138671875</v>
      </c>
      <c r="C7548">
        <v>15.18389892578125</v>
      </c>
      <c r="D7548">
        <v>21.78253173828125</v>
      </c>
      <c r="E7548">
        <v>1.742705704147258</v>
      </c>
      <c r="F7548">
        <v>3.9506058692932129</v>
      </c>
      <c r="G7548">
        <v>4.8344793319702148</v>
      </c>
      <c r="H7548" s="15">
        <v>-999</v>
      </c>
    </row>
    <row r="7549" spans="1:8" x14ac:dyDescent="0.35">
      <c r="A7549" s="14">
        <v>75474</v>
      </c>
      <c r="B7549">
        <v>17186.259765625</v>
      </c>
      <c r="C7549">
        <v>11.74868774414062</v>
      </c>
      <c r="D7549">
        <v>22.80523681640625</v>
      </c>
      <c r="E7549">
        <v>1.6394081037278601</v>
      </c>
      <c r="F7549">
        <v>3.2121248245239258</v>
      </c>
      <c r="G7549">
        <v>4.4983290135860443E-2</v>
      </c>
      <c r="H7549" s="15">
        <v>-999</v>
      </c>
    </row>
    <row r="7550" spans="1:8" x14ac:dyDescent="0.35">
      <c r="A7550" s="14">
        <v>75475</v>
      </c>
      <c r="B7550">
        <v>16040.921875</v>
      </c>
      <c r="C7550">
        <v>10.08486938476562</v>
      </c>
      <c r="D7550">
        <v>22.68475341796875</v>
      </c>
      <c r="E7550">
        <v>1.4475194530228921</v>
      </c>
      <c r="F7550">
        <v>1.502286911010742</v>
      </c>
      <c r="G7550">
        <v>0</v>
      </c>
      <c r="H7550" s="15">
        <v>-999</v>
      </c>
    </row>
    <row r="7551" spans="1:8" x14ac:dyDescent="0.35">
      <c r="A7551" s="14">
        <v>75476</v>
      </c>
      <c r="B7551">
        <v>22149.392578125</v>
      </c>
      <c r="C7551">
        <v>12.46295166015625</v>
      </c>
      <c r="D7551">
        <v>28.8970947265625</v>
      </c>
      <c r="E7551">
        <v>1.686075992962089</v>
      </c>
      <c r="F7551">
        <v>3.427653312683105</v>
      </c>
      <c r="G7551">
        <v>0</v>
      </c>
      <c r="H7551" s="15">
        <v>-999</v>
      </c>
    </row>
    <row r="7552" spans="1:8" x14ac:dyDescent="0.35">
      <c r="A7552" s="14">
        <v>75477</v>
      </c>
      <c r="B7552">
        <v>13332.673828125</v>
      </c>
      <c r="C7552">
        <v>14.69915771484375</v>
      </c>
      <c r="D7552">
        <v>24.412078857421879</v>
      </c>
      <c r="E7552">
        <v>1.8510385733256931</v>
      </c>
      <c r="F7552">
        <v>3.1918258666992192</v>
      </c>
      <c r="G7552">
        <v>2.8978192806243901</v>
      </c>
      <c r="H7552" s="15">
        <v>-999</v>
      </c>
    </row>
    <row r="7553" spans="1:8" x14ac:dyDescent="0.35">
      <c r="A7553" s="14">
        <v>75478</v>
      </c>
      <c r="B7553">
        <v>18594.072265625</v>
      </c>
      <c r="C7553">
        <v>12.64105224609375</v>
      </c>
      <c r="D7553">
        <v>21.6956787109375</v>
      </c>
      <c r="E7553">
        <v>1.5105849920823871</v>
      </c>
      <c r="F7553">
        <v>3.3453540802001949</v>
      </c>
      <c r="G7553">
        <v>0.57483911514282227</v>
      </c>
      <c r="H7553" s="15">
        <v>-999</v>
      </c>
    </row>
    <row r="7554" spans="1:8" x14ac:dyDescent="0.35">
      <c r="A7554" s="14">
        <v>75479</v>
      </c>
      <c r="B7554">
        <v>15120.2744140625</v>
      </c>
      <c r="C7554">
        <v>10.78201293945312</v>
      </c>
      <c r="D7554">
        <v>21.9822998046875</v>
      </c>
      <c r="E7554">
        <v>1.3154387707343289</v>
      </c>
      <c r="F7554">
        <v>3.4298677444458008</v>
      </c>
      <c r="G7554">
        <v>2.9812093824148182E-2</v>
      </c>
      <c r="H7554" s="15">
        <v>-999</v>
      </c>
    </row>
    <row r="7555" spans="1:8" x14ac:dyDescent="0.35">
      <c r="A7555" s="14">
        <v>75480</v>
      </c>
      <c r="B7555">
        <v>12541.2783203125</v>
      </c>
      <c r="C7555">
        <v>8.23345947265625</v>
      </c>
      <c r="D7555">
        <v>22.316680908203121</v>
      </c>
      <c r="E7555">
        <v>1.3548786359991829</v>
      </c>
      <c r="F7555">
        <v>1.727411270141602</v>
      </c>
      <c r="G7555">
        <v>6.2679648399353027E-2</v>
      </c>
      <c r="H7555" s="15">
        <v>-999</v>
      </c>
    </row>
    <row r="7556" spans="1:8" x14ac:dyDescent="0.35">
      <c r="A7556" s="14">
        <v>75481</v>
      </c>
      <c r="B7556">
        <v>16215.9052734375</v>
      </c>
      <c r="C7556">
        <v>9.775360107421875</v>
      </c>
      <c r="D7556">
        <v>21.102874755859379</v>
      </c>
      <c r="E7556">
        <v>1.3841375025381519</v>
      </c>
      <c r="F7556">
        <v>1.430689811706543</v>
      </c>
      <c r="G7556">
        <v>0</v>
      </c>
      <c r="H7556" s="15">
        <v>-999</v>
      </c>
    </row>
    <row r="7557" spans="1:8" x14ac:dyDescent="0.35">
      <c r="A7557" s="14">
        <v>75482</v>
      </c>
      <c r="B7557">
        <v>20944.400390625</v>
      </c>
      <c r="C7557">
        <v>7.181060791015625</v>
      </c>
      <c r="D7557">
        <v>22.352508544921879</v>
      </c>
      <c r="E7557">
        <v>1.3099193347631899</v>
      </c>
      <c r="F7557">
        <v>2.2857933044433589</v>
      </c>
      <c r="G7557">
        <v>1.0088059352710841E-3</v>
      </c>
      <c r="H7557" s="15">
        <v>-999</v>
      </c>
    </row>
    <row r="7558" spans="1:8" x14ac:dyDescent="0.35">
      <c r="A7558" s="14">
        <v>75483</v>
      </c>
      <c r="B7558">
        <v>20938.4375</v>
      </c>
      <c r="C7558">
        <v>11.53152465820312</v>
      </c>
      <c r="D7558">
        <v>24.914764404296879</v>
      </c>
      <c r="E7558">
        <v>1.458087427909889</v>
      </c>
      <c r="F7558">
        <v>2.820555686950684</v>
      </c>
      <c r="G7558">
        <v>0</v>
      </c>
      <c r="H7558" s="15">
        <v>-999</v>
      </c>
    </row>
    <row r="7559" spans="1:8" x14ac:dyDescent="0.35">
      <c r="A7559" s="14">
        <v>75484</v>
      </c>
      <c r="B7559">
        <v>18144.685546875</v>
      </c>
      <c r="C7559">
        <v>12.04867553710938</v>
      </c>
      <c r="D7559">
        <v>27.28375244140625</v>
      </c>
      <c r="E7559">
        <v>1.5650698382725581</v>
      </c>
      <c r="F7559">
        <v>3.4900236129760742</v>
      </c>
      <c r="G7559">
        <v>0</v>
      </c>
      <c r="H7559" s="15">
        <v>-999</v>
      </c>
    </row>
    <row r="7560" spans="1:8" x14ac:dyDescent="0.35">
      <c r="A7560" s="14">
        <v>75485</v>
      </c>
      <c r="B7560">
        <v>19043.458984375</v>
      </c>
      <c r="C7560">
        <v>12.82391357421875</v>
      </c>
      <c r="D7560">
        <v>25.3511962890625</v>
      </c>
      <c r="E7560">
        <v>1.545860745237897</v>
      </c>
      <c r="F7560">
        <v>3.82475757598877</v>
      </c>
      <c r="G7560">
        <v>0</v>
      </c>
      <c r="H7560" s="15">
        <v>-999</v>
      </c>
    </row>
    <row r="7561" spans="1:8" x14ac:dyDescent="0.35">
      <c r="A7561" s="14">
        <v>75486</v>
      </c>
      <c r="B7561">
        <v>20705.7890625</v>
      </c>
      <c r="C7561">
        <v>13.05056762695312</v>
      </c>
      <c r="D7561">
        <v>27.592071533203121</v>
      </c>
      <c r="E7561">
        <v>1.771291571406693</v>
      </c>
      <c r="F7561">
        <v>2.0101079940795898</v>
      </c>
      <c r="G7561">
        <v>0</v>
      </c>
      <c r="H7561" s="15">
        <v>-999</v>
      </c>
    </row>
    <row r="7562" spans="1:8" x14ac:dyDescent="0.35">
      <c r="A7562" s="14">
        <v>75487</v>
      </c>
      <c r="B7562">
        <v>16834.3046875</v>
      </c>
      <c r="C7562">
        <v>16.649627685546879</v>
      </c>
      <c r="D7562">
        <v>29.398681640625</v>
      </c>
      <c r="E7562">
        <v>1.9941911131114449</v>
      </c>
      <c r="F7562">
        <v>2.3385686874389648</v>
      </c>
      <c r="G7562">
        <v>0</v>
      </c>
      <c r="H7562" s="15">
        <v>-999</v>
      </c>
    </row>
    <row r="7563" spans="1:8" x14ac:dyDescent="0.35">
      <c r="A7563" s="14">
        <v>75488</v>
      </c>
      <c r="B7563">
        <v>17558.095703125</v>
      </c>
      <c r="C7563">
        <v>17.441986083984379</v>
      </c>
      <c r="D7563">
        <v>29.50616455078125</v>
      </c>
      <c r="E7563">
        <v>1.98342065013535</v>
      </c>
      <c r="F7563">
        <v>2.5467157363891602</v>
      </c>
      <c r="G7563">
        <v>1.5162867493927481E-3</v>
      </c>
      <c r="H7563" s="15">
        <v>-999</v>
      </c>
    </row>
    <row r="7564" spans="1:8" x14ac:dyDescent="0.35">
      <c r="A7564" s="14">
        <v>75489</v>
      </c>
      <c r="B7564">
        <v>18335.57421875</v>
      </c>
      <c r="C7564">
        <v>17.009613037109379</v>
      </c>
      <c r="D7564">
        <v>30.000152587890621</v>
      </c>
      <c r="E7564">
        <v>2.118155232255337</v>
      </c>
      <c r="F7564">
        <v>2.4109029769897461</v>
      </c>
      <c r="G7564">
        <v>2.6460353285074231E-2</v>
      </c>
      <c r="H7564" s="15">
        <v>-999</v>
      </c>
    </row>
    <row r="7565" spans="1:8" x14ac:dyDescent="0.35">
      <c r="A7565" s="14">
        <v>75490</v>
      </c>
      <c r="B7565">
        <v>14607.2587890625</v>
      </c>
      <c r="C7565">
        <v>17.901031494140621</v>
      </c>
      <c r="D7565">
        <v>29.8394775390625</v>
      </c>
      <c r="E7565">
        <v>2.1835784736637232</v>
      </c>
      <c r="F7565">
        <v>1.212577819824219</v>
      </c>
      <c r="G7565">
        <v>0</v>
      </c>
      <c r="H7565" s="15">
        <v>-999</v>
      </c>
    </row>
    <row r="7566" spans="1:8" x14ac:dyDescent="0.35">
      <c r="A7566" s="14">
        <v>75491</v>
      </c>
      <c r="B7566">
        <v>19043.458984375</v>
      </c>
      <c r="C7566">
        <v>16.743896484375</v>
      </c>
      <c r="D7566">
        <v>29.8394775390625</v>
      </c>
      <c r="E7566">
        <v>2.0407940532658611</v>
      </c>
      <c r="F7566">
        <v>1.747340202331543</v>
      </c>
      <c r="G7566">
        <v>0</v>
      </c>
      <c r="H7566" s="15">
        <v>-999</v>
      </c>
    </row>
    <row r="7567" spans="1:8" x14ac:dyDescent="0.35">
      <c r="A7567" s="14">
        <v>75492</v>
      </c>
      <c r="B7567">
        <v>18170.537109375</v>
      </c>
      <c r="C7567">
        <v>17.082000732421879</v>
      </c>
      <c r="D7567">
        <v>29.912200927734379</v>
      </c>
      <c r="E7567">
        <v>2.079891204188637</v>
      </c>
      <c r="F7567">
        <v>2.701350212097168</v>
      </c>
      <c r="G7567">
        <v>0</v>
      </c>
      <c r="H7567" s="15">
        <v>-999</v>
      </c>
    </row>
    <row r="7568" spans="1:8" x14ac:dyDescent="0.35">
      <c r="A7568" s="14">
        <v>75493</v>
      </c>
      <c r="B7568">
        <v>3744.441162109375</v>
      </c>
      <c r="C7568">
        <v>14.86868286132812</v>
      </c>
      <c r="D7568">
        <v>21.72174072265625</v>
      </c>
      <c r="E7568">
        <v>1.9274555131001989</v>
      </c>
      <c r="F7568">
        <v>1.9351902008056641</v>
      </c>
      <c r="G7568">
        <v>7.736661434173584</v>
      </c>
      <c r="H7568" s="15">
        <v>-999</v>
      </c>
    </row>
    <row r="7569" spans="1:8" x14ac:dyDescent="0.35">
      <c r="A7569" s="14">
        <v>75494</v>
      </c>
      <c r="B7569">
        <v>18240.12890625</v>
      </c>
      <c r="C7569">
        <v>12.27056884765625</v>
      </c>
      <c r="D7569">
        <v>22.543609619140621</v>
      </c>
      <c r="E7569">
        <v>1.4672627903146731</v>
      </c>
      <c r="F7569">
        <v>2.667028427124023</v>
      </c>
      <c r="G7569">
        <v>1.5162867493927481E-3</v>
      </c>
      <c r="H7569" s="15">
        <v>-999</v>
      </c>
    </row>
    <row r="7570" spans="1:8" x14ac:dyDescent="0.35">
      <c r="A7570" s="14">
        <v>75495</v>
      </c>
      <c r="B7570">
        <v>18172.5234375</v>
      </c>
      <c r="C7570">
        <v>10.84295654296875</v>
      </c>
      <c r="D7570">
        <v>23.812774658203121</v>
      </c>
      <c r="E7570">
        <v>1.440470032528556</v>
      </c>
      <c r="F7570">
        <v>2.0610380172729492</v>
      </c>
      <c r="G7570">
        <v>0</v>
      </c>
      <c r="H7570" s="15">
        <v>-999</v>
      </c>
    </row>
    <row r="7571" spans="1:8" x14ac:dyDescent="0.35">
      <c r="A7571" s="14">
        <v>75496</v>
      </c>
      <c r="B7571">
        <v>17820.5703125</v>
      </c>
      <c r="C7571">
        <v>10.21060180664062</v>
      </c>
      <c r="D7571">
        <v>25.099334716796879</v>
      </c>
      <c r="E7571">
        <v>1.468240525897728</v>
      </c>
      <c r="F7571">
        <v>1.469441413879395</v>
      </c>
      <c r="G7571">
        <v>0</v>
      </c>
      <c r="H7571" s="15">
        <v>-999</v>
      </c>
    </row>
    <row r="7572" spans="1:8" x14ac:dyDescent="0.35">
      <c r="A7572" s="14">
        <v>75497</v>
      </c>
      <c r="B7572">
        <v>7767.0458984375</v>
      </c>
      <c r="C7572">
        <v>14.08010864257812</v>
      </c>
      <c r="D7572">
        <v>22.7802734375</v>
      </c>
      <c r="E7572">
        <v>1.6595354248845691</v>
      </c>
      <c r="F7572">
        <v>1.612634658813477</v>
      </c>
      <c r="G7572">
        <v>0.44714668393135071</v>
      </c>
      <c r="H7572" s="15">
        <v>-999</v>
      </c>
    </row>
    <row r="7573" spans="1:8" x14ac:dyDescent="0.35">
      <c r="A7573" s="14">
        <v>75498</v>
      </c>
      <c r="B7573">
        <v>7995.7177734375</v>
      </c>
      <c r="C7573">
        <v>9.9801025390625</v>
      </c>
      <c r="D7573">
        <v>21.437286376953121</v>
      </c>
      <c r="E7573">
        <v>1.538976893845831</v>
      </c>
      <c r="F7573">
        <v>3.4881782531738281</v>
      </c>
      <c r="G7573">
        <v>1.141755342483521</v>
      </c>
      <c r="H7573" s="15">
        <v>-999</v>
      </c>
    </row>
    <row r="7574" spans="1:8" x14ac:dyDescent="0.35">
      <c r="A7574" s="14">
        <v>75499</v>
      </c>
      <c r="B7574">
        <v>17391.0703125</v>
      </c>
      <c r="C7574">
        <v>8.4705810546875</v>
      </c>
      <c r="D7574">
        <v>23.3861083984375</v>
      </c>
      <c r="E7574">
        <v>1.4161032703023191</v>
      </c>
      <c r="F7574">
        <v>3.2907333374023442</v>
      </c>
      <c r="G7574">
        <v>2.2709770128130909E-2</v>
      </c>
      <c r="H7574" s="15">
        <v>-999</v>
      </c>
    </row>
    <row r="7575" spans="1:8" x14ac:dyDescent="0.35">
      <c r="A7575" s="14">
        <v>75500</v>
      </c>
      <c r="B7575">
        <v>16828.341796875</v>
      </c>
      <c r="C7575">
        <v>12.2781982421875</v>
      </c>
      <c r="D7575">
        <v>23.125518798828121</v>
      </c>
      <c r="E7575">
        <v>1.5505281764026591</v>
      </c>
      <c r="F7575">
        <v>1.8359136581420901</v>
      </c>
      <c r="G7575">
        <v>5.1352981477975852E-2</v>
      </c>
      <c r="H7575" s="15">
        <v>-999</v>
      </c>
    </row>
    <row r="7576" spans="1:8" x14ac:dyDescent="0.35">
      <c r="A7576" s="14">
        <v>75501</v>
      </c>
      <c r="B7576">
        <v>5245.7099609375</v>
      </c>
      <c r="C7576">
        <v>12.49249267578125</v>
      </c>
      <c r="D7576">
        <v>21.951904296875</v>
      </c>
      <c r="E7576">
        <v>1.7523063841127351</v>
      </c>
      <c r="F7576">
        <v>3.0401439666748051</v>
      </c>
      <c r="G7576">
        <v>0.57446223497390747</v>
      </c>
      <c r="H7576" s="15">
        <v>-999</v>
      </c>
    </row>
    <row r="7577" spans="1:8" x14ac:dyDescent="0.35">
      <c r="A7577" s="14">
        <v>75502</v>
      </c>
      <c r="B7577">
        <v>14426.3115234375</v>
      </c>
      <c r="C7577">
        <v>12.78677368164062</v>
      </c>
      <c r="D7577">
        <v>23.180908203125</v>
      </c>
      <c r="E7577">
        <v>1.539107660178666</v>
      </c>
      <c r="F7577">
        <v>2.7482204437255859</v>
      </c>
      <c r="G7577">
        <v>9.0525895357131958E-2</v>
      </c>
      <c r="H7577" s="15">
        <v>-999</v>
      </c>
    </row>
    <row r="7578" spans="1:8" x14ac:dyDescent="0.35">
      <c r="A7578" s="14">
        <v>75503</v>
      </c>
      <c r="B7578">
        <v>16993.3828125</v>
      </c>
      <c r="C7578">
        <v>9.491546630859375</v>
      </c>
      <c r="D7578">
        <v>22.84649658203125</v>
      </c>
      <c r="E7578">
        <v>1.1458261569529999</v>
      </c>
      <c r="F7578">
        <v>3.0301799774169922</v>
      </c>
      <c r="G7578">
        <v>0</v>
      </c>
      <c r="H7578" s="15">
        <v>-999</v>
      </c>
    </row>
    <row r="7579" spans="1:8" x14ac:dyDescent="0.35">
      <c r="A7579" s="14">
        <v>75504</v>
      </c>
      <c r="B7579">
        <v>16695.1171875</v>
      </c>
      <c r="C7579">
        <v>9.103912353515625</v>
      </c>
      <c r="D7579">
        <v>22.12994384765625</v>
      </c>
      <c r="E7579">
        <v>1.2056109820297909</v>
      </c>
      <c r="F7579">
        <v>3.5335721969604492</v>
      </c>
      <c r="G7579">
        <v>0</v>
      </c>
      <c r="H7579" s="15">
        <v>-999</v>
      </c>
    </row>
    <row r="7580" spans="1:8" x14ac:dyDescent="0.35">
      <c r="A7580" s="14">
        <v>75505</v>
      </c>
      <c r="B7580">
        <v>7940.041015625</v>
      </c>
      <c r="C7580">
        <v>9.898223876953125</v>
      </c>
      <c r="D7580">
        <v>21.98663330078125</v>
      </c>
      <c r="E7580">
        <v>1.3901122041510969</v>
      </c>
      <c r="F7580">
        <v>3.2231960296630859</v>
      </c>
      <c r="G7580">
        <v>1.897845417261124E-2</v>
      </c>
      <c r="H7580" s="15">
        <v>-999</v>
      </c>
    </row>
    <row r="7581" spans="1:8" x14ac:dyDescent="0.35">
      <c r="A7581" s="14">
        <v>75506</v>
      </c>
      <c r="B7581">
        <v>14656.9716796875</v>
      </c>
      <c r="C7581">
        <v>9.426788330078125</v>
      </c>
      <c r="D7581">
        <v>24.186248779296879</v>
      </c>
      <c r="E7581">
        <v>1.567762721718152</v>
      </c>
      <c r="F7581">
        <v>1.626289367675781</v>
      </c>
      <c r="G7581">
        <v>1.897845417261124E-2</v>
      </c>
      <c r="H7581" s="15">
        <v>-999</v>
      </c>
    </row>
    <row r="7582" spans="1:8" x14ac:dyDescent="0.35">
      <c r="A7582" s="14">
        <v>75507</v>
      </c>
      <c r="B7582">
        <v>12163.4736328125</v>
      </c>
      <c r="C7582">
        <v>15.78866577148438</v>
      </c>
      <c r="D7582">
        <v>26.09381103515625</v>
      </c>
      <c r="E7582">
        <v>1.976078710702204</v>
      </c>
      <c r="F7582">
        <v>2.0532875061035161</v>
      </c>
      <c r="G7582">
        <v>5.6397438049316406</v>
      </c>
      <c r="H7582" s="15">
        <v>-999</v>
      </c>
    </row>
    <row r="7583" spans="1:8" x14ac:dyDescent="0.35">
      <c r="A7583" s="14">
        <v>75508</v>
      </c>
      <c r="B7583">
        <v>5583.74267578125</v>
      </c>
      <c r="C7583">
        <v>16.63153076171875</v>
      </c>
      <c r="D7583">
        <v>22.0528564453125</v>
      </c>
      <c r="E7583">
        <v>1.9336267880776621</v>
      </c>
      <c r="F7583">
        <v>1.2328758239746089</v>
      </c>
      <c r="G7583">
        <v>5.7082018852233887</v>
      </c>
      <c r="H7583" s="15">
        <v>-999</v>
      </c>
    </row>
    <row r="7584" spans="1:8" x14ac:dyDescent="0.35">
      <c r="A7584" s="14">
        <v>75509</v>
      </c>
      <c r="B7584">
        <v>6408.94580078125</v>
      </c>
      <c r="C7584">
        <v>16.719146728515621</v>
      </c>
      <c r="D7584">
        <v>22.521881103515621</v>
      </c>
      <c r="E7584">
        <v>1.929139152345609</v>
      </c>
      <c r="F7584">
        <v>1.1269569396972661</v>
      </c>
      <c r="G7584">
        <v>0.34550720453262329</v>
      </c>
      <c r="H7584" s="15">
        <v>-999</v>
      </c>
    </row>
    <row r="7585" spans="1:8" x14ac:dyDescent="0.35">
      <c r="A7585" s="14">
        <v>75510</v>
      </c>
      <c r="B7585">
        <v>13917.271484375</v>
      </c>
      <c r="C7585">
        <v>13.87628173828125</v>
      </c>
      <c r="D7585">
        <v>23.925689697265621</v>
      </c>
      <c r="E7585">
        <v>1.835436485295024</v>
      </c>
      <c r="F7585">
        <v>1.714863777160645</v>
      </c>
      <c r="G7585">
        <v>7.0989495143294326E-3</v>
      </c>
      <c r="H7585" s="15">
        <v>-999</v>
      </c>
    </row>
    <row r="7586" spans="1:8" x14ac:dyDescent="0.35">
      <c r="A7586" s="14">
        <v>75511</v>
      </c>
      <c r="B7586">
        <v>13803.9345703125</v>
      </c>
      <c r="C7586">
        <v>12.4229736328125</v>
      </c>
      <c r="D7586">
        <v>24.00604248046875</v>
      </c>
      <c r="E7586">
        <v>1.7508293553813199</v>
      </c>
      <c r="F7586">
        <v>1.759519577026367</v>
      </c>
      <c r="G7586">
        <v>0</v>
      </c>
      <c r="H7586" s="15">
        <v>-999</v>
      </c>
    </row>
    <row r="7587" spans="1:8" x14ac:dyDescent="0.35">
      <c r="A7587" s="14">
        <v>75512</v>
      </c>
      <c r="B7587">
        <v>14676.857421875</v>
      </c>
      <c r="C7587">
        <v>8.641082763671875</v>
      </c>
      <c r="D7587">
        <v>24.034271240234379</v>
      </c>
      <c r="E7587">
        <v>1.4150536488865491</v>
      </c>
      <c r="F7587">
        <v>2.4308319091796879</v>
      </c>
      <c r="G7587">
        <v>0</v>
      </c>
      <c r="H7587" s="15">
        <v>-999</v>
      </c>
    </row>
    <row r="7588" spans="1:8" x14ac:dyDescent="0.35">
      <c r="A7588" s="14">
        <v>75513</v>
      </c>
      <c r="B7588">
        <v>14857.8046875</v>
      </c>
      <c r="C7588">
        <v>6.953460693359375</v>
      </c>
      <c r="D7588">
        <v>23.59564208984375</v>
      </c>
      <c r="E7588">
        <v>1.1791040227792691</v>
      </c>
      <c r="F7588">
        <v>2.6031818389892578</v>
      </c>
      <c r="G7588">
        <v>0</v>
      </c>
      <c r="H7588" s="15">
        <v>-999</v>
      </c>
    </row>
    <row r="7589" spans="1:8" x14ac:dyDescent="0.35">
      <c r="A7589" s="14">
        <v>75514</v>
      </c>
      <c r="B7589">
        <v>14442.220703125</v>
      </c>
      <c r="C7589">
        <v>7.1058349609375</v>
      </c>
      <c r="D7589">
        <v>23.914825439453121</v>
      </c>
      <c r="E7589">
        <v>1.0664604871514869</v>
      </c>
      <c r="F7589">
        <v>2.9936428070068359</v>
      </c>
      <c r="G7589">
        <v>0</v>
      </c>
      <c r="H7589" s="15">
        <v>-999</v>
      </c>
    </row>
    <row r="7590" spans="1:8" x14ac:dyDescent="0.35">
      <c r="A7590" s="14">
        <v>75515</v>
      </c>
      <c r="B7590">
        <v>14312.974609375</v>
      </c>
      <c r="C7590">
        <v>9.191558837890625</v>
      </c>
      <c r="D7590">
        <v>22.821533203125</v>
      </c>
      <c r="E7590">
        <v>1.2416202026993091</v>
      </c>
      <c r="F7590">
        <v>2.56074047088623</v>
      </c>
      <c r="G7590">
        <v>0</v>
      </c>
      <c r="H7590" s="15">
        <v>-999</v>
      </c>
    </row>
    <row r="7591" spans="1:8" x14ac:dyDescent="0.35">
      <c r="A7591" s="14">
        <v>75516</v>
      </c>
      <c r="B7591">
        <v>13648.83203125</v>
      </c>
      <c r="C7591">
        <v>9.573455810546875</v>
      </c>
      <c r="D7591">
        <v>22.76507568359375</v>
      </c>
      <c r="E7591">
        <v>1.3908180434145421</v>
      </c>
      <c r="F7591">
        <v>2.432677268981934</v>
      </c>
      <c r="G7591">
        <v>0</v>
      </c>
      <c r="H7591" s="15">
        <v>-999</v>
      </c>
    </row>
    <row r="7592" spans="1:8" x14ac:dyDescent="0.35">
      <c r="A7592" s="14">
        <v>75517</v>
      </c>
      <c r="B7592">
        <v>9954.3251953125</v>
      </c>
      <c r="C7592">
        <v>12.4658203125</v>
      </c>
      <c r="D7592">
        <v>20.59368896484375</v>
      </c>
      <c r="E7592">
        <v>1.650359769451007</v>
      </c>
      <c r="F7592">
        <v>2.424927711486816</v>
      </c>
      <c r="G7592">
        <v>26.415777206420898</v>
      </c>
      <c r="H7592" s="15">
        <v>-999</v>
      </c>
    </row>
    <row r="7593" spans="1:8" x14ac:dyDescent="0.35">
      <c r="A7593" s="14">
        <v>75518</v>
      </c>
      <c r="B7593">
        <v>3764.327392578125</v>
      </c>
      <c r="C7593">
        <v>12.93914794921875</v>
      </c>
      <c r="D7593">
        <v>17.081451416015621</v>
      </c>
      <c r="E7593">
        <v>1.6122787600762509</v>
      </c>
      <c r="F7593">
        <v>1.585324287414551</v>
      </c>
      <c r="G7593">
        <v>4.3640756607055664</v>
      </c>
      <c r="H7593" s="15">
        <v>-999</v>
      </c>
    </row>
    <row r="7594" spans="1:8" x14ac:dyDescent="0.35">
      <c r="A7594" s="14">
        <v>75519</v>
      </c>
      <c r="B7594">
        <v>4800.29931640625</v>
      </c>
      <c r="C7594">
        <v>13.51913452148438</v>
      </c>
      <c r="D7594">
        <v>17.8935546875</v>
      </c>
      <c r="E7594">
        <v>1.5852689662891171</v>
      </c>
      <c r="F7594">
        <v>2.4186534881591801</v>
      </c>
      <c r="G7594">
        <v>1.7534053325653081</v>
      </c>
      <c r="H7594" s="15">
        <v>-999</v>
      </c>
    </row>
    <row r="7595" spans="1:8" x14ac:dyDescent="0.35">
      <c r="A7595" s="14">
        <v>75520</v>
      </c>
      <c r="B7595">
        <v>9572.5439453125</v>
      </c>
      <c r="C7595">
        <v>12.52011108398438</v>
      </c>
      <c r="D7595">
        <v>20.78802490234375</v>
      </c>
      <c r="E7595">
        <v>1.5504677188446749</v>
      </c>
      <c r="F7595">
        <v>3.1995763778686519</v>
      </c>
      <c r="G7595">
        <v>0.2422812879085541</v>
      </c>
      <c r="H7595" s="15">
        <v>-999</v>
      </c>
    </row>
    <row r="7596" spans="1:8" x14ac:dyDescent="0.35">
      <c r="A7596" s="14">
        <v>75521</v>
      </c>
      <c r="B7596">
        <v>11240.8388671875</v>
      </c>
      <c r="C7596">
        <v>8.974395751953125</v>
      </c>
      <c r="D7596">
        <v>19.537322998046879</v>
      </c>
      <c r="E7596">
        <v>1.4313299528588219</v>
      </c>
      <c r="F7596">
        <v>1.4461908340454099</v>
      </c>
      <c r="G7596">
        <v>3.5433599259704351E-4</v>
      </c>
      <c r="H7596" s="15">
        <v>-999</v>
      </c>
    </row>
    <row r="7597" spans="1:8" x14ac:dyDescent="0.35">
      <c r="A7597" s="14">
        <v>75522</v>
      </c>
      <c r="B7597">
        <v>11560.978515625</v>
      </c>
      <c r="C7597">
        <v>8.433441162109375</v>
      </c>
      <c r="D7597">
        <v>19.87060546875</v>
      </c>
      <c r="E7597">
        <v>1.458389421146149</v>
      </c>
      <c r="F7597">
        <v>2.366247177124023</v>
      </c>
      <c r="G7597">
        <v>0.2422812879085541</v>
      </c>
      <c r="H7597" s="15">
        <v>-999</v>
      </c>
    </row>
    <row r="7598" spans="1:8" x14ac:dyDescent="0.35">
      <c r="A7598" s="14">
        <v>75523</v>
      </c>
      <c r="B7598">
        <v>6108.69189453125</v>
      </c>
      <c r="C7598">
        <v>12.1153564453125</v>
      </c>
      <c r="D7598">
        <v>16.104339599609379</v>
      </c>
      <c r="E7598">
        <v>1.362448245239223</v>
      </c>
      <c r="F7598">
        <v>3.912592887878418</v>
      </c>
      <c r="G7598">
        <v>4.0242834091186523</v>
      </c>
      <c r="H7598" s="15">
        <v>-999</v>
      </c>
    </row>
    <row r="7599" spans="1:8" x14ac:dyDescent="0.35">
      <c r="A7599" s="14">
        <v>75524</v>
      </c>
      <c r="B7599">
        <v>7800.8486328125</v>
      </c>
      <c r="C7599">
        <v>7.160125732421875</v>
      </c>
      <c r="D7599">
        <v>11.99063110351562</v>
      </c>
      <c r="E7599">
        <v>1.0751974268561599</v>
      </c>
      <c r="F7599">
        <v>6.384162425994873</v>
      </c>
      <c r="G7599">
        <v>14.08161067962646</v>
      </c>
      <c r="H7599" s="15">
        <v>-999</v>
      </c>
    </row>
    <row r="7600" spans="1:8" x14ac:dyDescent="0.35">
      <c r="A7600" s="14">
        <v>75525</v>
      </c>
      <c r="B7600">
        <v>9419.435546875</v>
      </c>
      <c r="C7600">
        <v>7.261077880859375</v>
      </c>
      <c r="D7600">
        <v>15.21298217773438</v>
      </c>
      <c r="E7600">
        <v>1.1639085677523839</v>
      </c>
      <c r="F7600">
        <v>3.89598560333252</v>
      </c>
      <c r="G7600">
        <v>1.710262775421143</v>
      </c>
      <c r="H7600" s="15">
        <v>-999</v>
      </c>
    </row>
    <row r="7601" spans="1:8" x14ac:dyDescent="0.35">
      <c r="A7601" s="14">
        <v>75526</v>
      </c>
      <c r="B7601">
        <v>10769.5830078125</v>
      </c>
      <c r="C7601">
        <v>5.6544189453125</v>
      </c>
      <c r="D7601">
        <v>17.47882080078125</v>
      </c>
      <c r="E7601">
        <v>1.045429792992755</v>
      </c>
      <c r="F7601">
        <v>3.920343399047852</v>
      </c>
      <c r="G7601">
        <v>3.5433599259704351E-4</v>
      </c>
      <c r="H7601" s="15">
        <v>-999</v>
      </c>
    </row>
    <row r="7602" spans="1:8" x14ac:dyDescent="0.35">
      <c r="A7602" s="14">
        <v>75527</v>
      </c>
      <c r="B7602">
        <v>10892.865234375</v>
      </c>
      <c r="C7602">
        <v>10.37155151367188</v>
      </c>
      <c r="D7602">
        <v>18.6427001953125</v>
      </c>
      <c r="E7602">
        <v>1.124747354970961</v>
      </c>
      <c r="F7602">
        <v>5.0998468399047852</v>
      </c>
      <c r="G7602">
        <v>1.237324118614197</v>
      </c>
      <c r="H7602" s="15">
        <v>-999</v>
      </c>
    </row>
    <row r="7603" spans="1:8" x14ac:dyDescent="0.35">
      <c r="A7603" s="14">
        <v>75528</v>
      </c>
      <c r="B7603">
        <v>5516.13720703125</v>
      </c>
      <c r="C7603">
        <v>10.94390869140625</v>
      </c>
      <c r="D7603">
        <v>14.66143798828125</v>
      </c>
      <c r="E7603">
        <v>1.264068797126934</v>
      </c>
      <c r="F7603">
        <v>4.3410673141479492</v>
      </c>
      <c r="G7603">
        <v>0.91630023717880249</v>
      </c>
      <c r="H7603" s="15">
        <v>-999</v>
      </c>
    </row>
    <row r="7604" spans="1:8" x14ac:dyDescent="0.35">
      <c r="A7604" s="14">
        <v>75529</v>
      </c>
      <c r="B7604">
        <v>4959.3779296875</v>
      </c>
      <c r="C7604">
        <v>8.857269287109375</v>
      </c>
      <c r="D7604">
        <v>15.078369140625</v>
      </c>
      <c r="E7604">
        <v>1.1610530603752729</v>
      </c>
      <c r="F7604">
        <v>1.511144638061523</v>
      </c>
      <c r="G7604">
        <v>7.9809064045548439E-3</v>
      </c>
      <c r="H7604" s="15">
        <v>-999</v>
      </c>
    </row>
    <row r="7605" spans="1:8" x14ac:dyDescent="0.35">
      <c r="A7605" s="14">
        <v>75530</v>
      </c>
      <c r="B7605">
        <v>7621.88916015625</v>
      </c>
      <c r="C7605">
        <v>5.967742919921875</v>
      </c>
      <c r="D7605">
        <v>16.816558837890621</v>
      </c>
      <c r="E7605">
        <v>1.224622572087207</v>
      </c>
      <c r="F7605">
        <v>3.126133918762207</v>
      </c>
      <c r="G7605">
        <v>6.9054775238037109</v>
      </c>
      <c r="H7605" s="15">
        <v>-999</v>
      </c>
    </row>
    <row r="7606" spans="1:8" x14ac:dyDescent="0.35">
      <c r="A7606" s="14">
        <v>75531</v>
      </c>
      <c r="B7606">
        <v>4804.27587890625</v>
      </c>
      <c r="C7606">
        <v>9.315338134765625</v>
      </c>
      <c r="D7606">
        <v>14.6875</v>
      </c>
      <c r="E7606">
        <v>1.2057456937885671</v>
      </c>
      <c r="F7606">
        <v>4.0627989768981934</v>
      </c>
      <c r="G7606">
        <v>0.25808942317962652</v>
      </c>
      <c r="H7606" s="15">
        <v>-999</v>
      </c>
    </row>
    <row r="7607" spans="1:8" x14ac:dyDescent="0.35">
      <c r="A7607" s="14">
        <v>75532</v>
      </c>
      <c r="B7607">
        <v>6888.15869140625</v>
      </c>
      <c r="C7607">
        <v>7.37725830078125</v>
      </c>
      <c r="D7607">
        <v>14.24020385742188</v>
      </c>
      <c r="E7607">
        <v>1.101949908389086</v>
      </c>
      <c r="F7607">
        <v>2.4219751358032231</v>
      </c>
      <c r="G7607">
        <v>0.13979880511760709</v>
      </c>
      <c r="H7607" s="15">
        <v>-999</v>
      </c>
    </row>
    <row r="7608" spans="1:8" x14ac:dyDescent="0.35">
      <c r="A7608" s="14">
        <v>75533</v>
      </c>
      <c r="B7608">
        <v>3052.466064453125</v>
      </c>
      <c r="C7608">
        <v>7.03155517578125</v>
      </c>
      <c r="D7608">
        <v>14.4822998046875</v>
      </c>
      <c r="E7608">
        <v>1.173084803720629</v>
      </c>
      <c r="F7608">
        <v>3.7328624725341801</v>
      </c>
      <c r="G7608">
        <v>0.1026265397667885</v>
      </c>
      <c r="H7608" s="15">
        <v>-999</v>
      </c>
    </row>
    <row r="7609" spans="1:8" x14ac:dyDescent="0.35">
      <c r="A7609" s="14">
        <v>75534</v>
      </c>
      <c r="B7609">
        <v>7331.57568359375</v>
      </c>
      <c r="C7609">
        <v>7.42108154296875</v>
      </c>
      <c r="D7609">
        <v>17.13031005859375</v>
      </c>
      <c r="E7609">
        <v>1.155356272273472</v>
      </c>
      <c r="F7609">
        <v>3.580811500549316</v>
      </c>
      <c r="G7609">
        <v>6.1815707013010979E-3</v>
      </c>
      <c r="H7609" s="15">
        <v>-999</v>
      </c>
    </row>
    <row r="7610" spans="1:8" x14ac:dyDescent="0.35">
      <c r="A7610" s="14">
        <v>75535</v>
      </c>
      <c r="B7610">
        <v>9506.9267578125</v>
      </c>
      <c r="C7610">
        <v>6.80108642578125</v>
      </c>
      <c r="D7610">
        <v>17.953277587890621</v>
      </c>
      <c r="E7610">
        <v>1.118835324813523</v>
      </c>
      <c r="F7610">
        <v>4.1321816444396973</v>
      </c>
      <c r="G7610">
        <v>0</v>
      </c>
      <c r="H7610" s="15">
        <v>-999</v>
      </c>
    </row>
    <row r="7611" spans="1:8" x14ac:dyDescent="0.35">
      <c r="A7611" s="14">
        <v>75536</v>
      </c>
      <c r="B7611">
        <v>9439.3212890625</v>
      </c>
      <c r="C7611">
        <v>6.98773193359375</v>
      </c>
      <c r="D7611">
        <v>17.4951171875</v>
      </c>
      <c r="E7611">
        <v>1.1350781605231921</v>
      </c>
      <c r="F7611">
        <v>4.594977855682373</v>
      </c>
      <c r="G7611">
        <v>0</v>
      </c>
      <c r="H7611" s="15">
        <v>-999</v>
      </c>
    </row>
    <row r="7612" spans="1:8" x14ac:dyDescent="0.35">
      <c r="A7612" s="14">
        <v>75537</v>
      </c>
      <c r="B7612">
        <v>9451.25</v>
      </c>
      <c r="C7612">
        <v>6.534423828125</v>
      </c>
      <c r="D7612">
        <v>18.224700927734379</v>
      </c>
      <c r="E7612">
        <v>1.124722662579388</v>
      </c>
      <c r="F7612">
        <v>4.4591655731201172</v>
      </c>
      <c r="G7612">
        <v>3.3269975334405899E-2</v>
      </c>
      <c r="H7612" s="15">
        <v>-999</v>
      </c>
    </row>
    <row r="7613" spans="1:8" x14ac:dyDescent="0.35">
      <c r="A7613" s="14">
        <v>75538</v>
      </c>
      <c r="B7613">
        <v>8886.533203125</v>
      </c>
      <c r="C7613">
        <v>8.16107177734375</v>
      </c>
      <c r="D7613">
        <v>18.7252197265625</v>
      </c>
      <c r="E7613">
        <v>1.412078465694663</v>
      </c>
      <c r="F7613">
        <v>2.2455663681030269</v>
      </c>
      <c r="G7613">
        <v>3.5398769378662109</v>
      </c>
      <c r="H7613" s="15">
        <v>-999</v>
      </c>
    </row>
    <row r="7614" spans="1:8" x14ac:dyDescent="0.35">
      <c r="A7614" s="14">
        <v>75539</v>
      </c>
      <c r="B7614">
        <v>6872.2490234375</v>
      </c>
      <c r="C7614">
        <v>7.024871826171875</v>
      </c>
      <c r="D7614">
        <v>18.37127685546875</v>
      </c>
      <c r="E7614">
        <v>1.277498685188901</v>
      </c>
      <c r="F7614">
        <v>2.7906618118286128</v>
      </c>
      <c r="G7614">
        <v>7.1236275136470795E-2</v>
      </c>
      <c r="H7614" s="15">
        <v>-999</v>
      </c>
    </row>
    <row r="7615" spans="1:8" x14ac:dyDescent="0.35">
      <c r="A7615" s="14">
        <v>75540</v>
      </c>
      <c r="B7615">
        <v>2489.737548828125</v>
      </c>
      <c r="C7615">
        <v>8.84869384765625</v>
      </c>
      <c r="D7615">
        <v>14.07736206054688</v>
      </c>
      <c r="E7615">
        <v>1.2784481027642141</v>
      </c>
      <c r="F7615">
        <v>0.92692852020263672</v>
      </c>
      <c r="G7615">
        <v>2.8145253658294682</v>
      </c>
      <c r="H7615" s="15">
        <v>-999</v>
      </c>
    </row>
    <row r="7616" spans="1:8" x14ac:dyDescent="0.35">
      <c r="A7616" s="14">
        <v>75541</v>
      </c>
      <c r="B7616">
        <v>6363.20947265625</v>
      </c>
      <c r="C7616">
        <v>7.883941650390625</v>
      </c>
      <c r="D7616">
        <v>18.01190185546875</v>
      </c>
      <c r="E7616">
        <v>1.3125152766137711</v>
      </c>
      <c r="F7616">
        <v>2.7146368026733398</v>
      </c>
      <c r="G7616">
        <v>1.0047322511672969</v>
      </c>
      <c r="H7616" s="15">
        <v>-999</v>
      </c>
    </row>
    <row r="7617" spans="1:8" x14ac:dyDescent="0.35">
      <c r="A7617" s="14">
        <v>75542</v>
      </c>
      <c r="B7617">
        <v>3197.622802734375</v>
      </c>
      <c r="C7617">
        <v>15.32867431640625</v>
      </c>
      <c r="D7617">
        <v>18.876129150390621</v>
      </c>
      <c r="E7617">
        <v>1.734753513385346</v>
      </c>
      <c r="F7617">
        <v>3.324687004089355</v>
      </c>
      <c r="G7617">
        <v>2.5003147125244141</v>
      </c>
      <c r="H7617" s="15">
        <v>-999</v>
      </c>
    </row>
    <row r="7618" spans="1:8" x14ac:dyDescent="0.35">
      <c r="A7618" s="14">
        <v>75543</v>
      </c>
      <c r="B7618">
        <v>2571.264892578125</v>
      </c>
      <c r="C7618">
        <v>16.2877197265625</v>
      </c>
      <c r="D7618">
        <v>18.386474609375</v>
      </c>
      <c r="E7618">
        <v>1.7284639855498789</v>
      </c>
      <c r="F7618">
        <v>5.1297407150268546</v>
      </c>
      <c r="G7618">
        <v>4.6638064384460449</v>
      </c>
      <c r="H7618" s="15">
        <v>-999</v>
      </c>
    </row>
    <row r="7619" spans="1:8" x14ac:dyDescent="0.35">
      <c r="A7619" s="14">
        <v>75544</v>
      </c>
      <c r="B7619">
        <v>4358.87060546875</v>
      </c>
      <c r="C7619">
        <v>11.34677124023438</v>
      </c>
      <c r="D7619">
        <v>17.133575439453121</v>
      </c>
      <c r="E7619">
        <v>1.4348662764979869</v>
      </c>
      <c r="F7619">
        <v>5.4696412086486816</v>
      </c>
      <c r="G7619">
        <v>0.94347470998764038</v>
      </c>
      <c r="H7619" s="15">
        <v>-999</v>
      </c>
    </row>
    <row r="7620" spans="1:8" x14ac:dyDescent="0.35">
      <c r="A7620" s="14">
        <v>75545</v>
      </c>
      <c r="B7620">
        <v>2058.2490234375</v>
      </c>
      <c r="C7620">
        <v>6.838226318359375</v>
      </c>
      <c r="D7620">
        <v>15.63748168945312</v>
      </c>
      <c r="E7620">
        <v>1.331614198638003</v>
      </c>
      <c r="F7620">
        <v>3.8745803833007808</v>
      </c>
      <c r="G7620">
        <v>1.605475068092346</v>
      </c>
      <c r="H7620" s="15">
        <v>-999</v>
      </c>
    </row>
    <row r="7621" spans="1:8" x14ac:dyDescent="0.35">
      <c r="A7621" s="14">
        <v>75546</v>
      </c>
      <c r="B7621">
        <v>3772.27978515625</v>
      </c>
      <c r="C7621">
        <v>7.3848876953125</v>
      </c>
      <c r="D7621">
        <v>14.28253173828125</v>
      </c>
      <c r="E7621">
        <v>1.1964564683696219</v>
      </c>
      <c r="F7621">
        <v>1.7942104339599609</v>
      </c>
      <c r="G7621">
        <v>6.0075026005506522E-2</v>
      </c>
      <c r="H7621" s="15">
        <v>-999</v>
      </c>
    </row>
    <row r="7622" spans="1:8" x14ac:dyDescent="0.35">
      <c r="A7622" s="14">
        <v>75547</v>
      </c>
      <c r="B7622">
        <v>5046.8642578125</v>
      </c>
      <c r="C7622">
        <v>5.284881591796875</v>
      </c>
      <c r="D7622">
        <v>12.35977172851562</v>
      </c>
      <c r="E7622">
        <v>0.97895171026218264</v>
      </c>
      <c r="F7622">
        <v>2.8762836456298828</v>
      </c>
      <c r="G7622">
        <v>1.4036966022104021E-3</v>
      </c>
      <c r="H7622" s="15">
        <v>-999</v>
      </c>
    </row>
    <row r="7623" spans="1:8" x14ac:dyDescent="0.35">
      <c r="A7623" s="14">
        <v>75548</v>
      </c>
      <c r="B7623">
        <v>6440.76025390625</v>
      </c>
      <c r="C7623">
        <v>3.437286376953125</v>
      </c>
      <c r="D7623">
        <v>10.03530883789062</v>
      </c>
      <c r="E7623">
        <v>0.80910261774133785</v>
      </c>
      <c r="F7623">
        <v>4.2982568740844727</v>
      </c>
      <c r="G7623">
        <v>0</v>
      </c>
      <c r="H7623" s="15">
        <v>-999</v>
      </c>
    </row>
    <row r="7624" spans="1:8" x14ac:dyDescent="0.35">
      <c r="A7624" s="14">
        <v>75549</v>
      </c>
      <c r="B7624">
        <v>7741.1953125</v>
      </c>
      <c r="C7624">
        <v>2.18109130859375</v>
      </c>
      <c r="D7624">
        <v>9.9755859375</v>
      </c>
      <c r="E7624">
        <v>0.71894875401984815</v>
      </c>
      <c r="F7624">
        <v>4.8706631660461426</v>
      </c>
      <c r="G7624">
        <v>0</v>
      </c>
      <c r="H7624" s="15">
        <v>-999</v>
      </c>
    </row>
    <row r="7625" spans="1:8" x14ac:dyDescent="0.35">
      <c r="A7625" s="14">
        <v>75550</v>
      </c>
      <c r="B7625">
        <v>7490.654296875</v>
      </c>
      <c r="C7625">
        <v>3.0772705078125</v>
      </c>
      <c r="D7625">
        <v>13.77334594726562</v>
      </c>
      <c r="E7625">
        <v>0.87590453202351892</v>
      </c>
      <c r="F7625">
        <v>4.5602865219116211</v>
      </c>
      <c r="G7625">
        <v>4.5373630523681641</v>
      </c>
      <c r="H7625" s="15">
        <v>-999</v>
      </c>
    </row>
    <row r="7626" spans="1:8" x14ac:dyDescent="0.35">
      <c r="A7626" s="14">
        <v>75551</v>
      </c>
      <c r="B7626">
        <v>7142.67626953125</v>
      </c>
      <c r="C7626">
        <v>4.095367431640625</v>
      </c>
      <c r="D7626">
        <v>18.384307861328121</v>
      </c>
      <c r="E7626">
        <v>1.1145171419273181</v>
      </c>
      <c r="F7626">
        <v>3.023905754089355</v>
      </c>
      <c r="G7626">
        <v>0</v>
      </c>
      <c r="H7626" s="15">
        <v>-999</v>
      </c>
    </row>
    <row r="7627" spans="1:8" x14ac:dyDescent="0.35">
      <c r="A7627" s="14">
        <v>75552</v>
      </c>
      <c r="B7627">
        <v>6937.8662109375</v>
      </c>
      <c r="C7627">
        <v>6.3515625</v>
      </c>
      <c r="D7627">
        <v>19.615478515625</v>
      </c>
      <c r="E7627">
        <v>1.28052071895927</v>
      </c>
      <c r="F7627">
        <v>1.4568929672241211</v>
      </c>
      <c r="G7627">
        <v>0.15110339224338529</v>
      </c>
      <c r="H7627" s="15">
        <v>-999</v>
      </c>
    </row>
    <row r="7628" spans="1:8" x14ac:dyDescent="0.35">
      <c r="A7628" s="14">
        <v>75553</v>
      </c>
      <c r="B7628">
        <v>2221.3037109375</v>
      </c>
      <c r="C7628">
        <v>8.882965087890625</v>
      </c>
      <c r="D7628">
        <v>13.9600830078125</v>
      </c>
      <c r="E7628">
        <v>1.3025568593198029</v>
      </c>
      <c r="F7628">
        <v>2.436737060546875</v>
      </c>
      <c r="G7628">
        <v>0.24543873965740201</v>
      </c>
      <c r="H7628" s="15">
        <v>-999</v>
      </c>
    </row>
    <row r="7629" spans="1:8" x14ac:dyDescent="0.35">
      <c r="A7629" s="14">
        <v>75554</v>
      </c>
      <c r="B7629">
        <v>2762.157958984375</v>
      </c>
      <c r="C7629">
        <v>7.458221435546875</v>
      </c>
      <c r="D7629">
        <v>13.35211181640625</v>
      </c>
      <c r="E7629">
        <v>1.174885160857482</v>
      </c>
      <c r="F7629">
        <v>1.6233377456665039</v>
      </c>
      <c r="G7629">
        <v>8.3294816315174103E-2</v>
      </c>
      <c r="H7629" s="15">
        <v>-999</v>
      </c>
    </row>
    <row r="7630" spans="1:8" x14ac:dyDescent="0.35">
      <c r="A7630" s="14">
        <v>75555</v>
      </c>
      <c r="B7630">
        <v>2167.614990234375</v>
      </c>
      <c r="C7630">
        <v>9.239166259765625</v>
      </c>
      <c r="D7630">
        <v>13.27069091796875</v>
      </c>
      <c r="E7630">
        <v>1.1716182693110351</v>
      </c>
      <c r="F7630">
        <v>4.645169734954834</v>
      </c>
      <c r="G7630">
        <v>2.7457339763641362</v>
      </c>
      <c r="H7630" s="15">
        <v>-999</v>
      </c>
    </row>
    <row r="7631" spans="1:8" x14ac:dyDescent="0.35">
      <c r="A7631" s="14">
        <v>75556</v>
      </c>
      <c r="B7631">
        <v>3197.622802734375</v>
      </c>
      <c r="C7631">
        <v>9.442962646484375</v>
      </c>
      <c r="D7631">
        <v>15.10983276367188</v>
      </c>
      <c r="E7631">
        <v>1.261459665261482</v>
      </c>
      <c r="F7631">
        <v>5.1928491592407227</v>
      </c>
      <c r="G7631">
        <v>11.478739738464361</v>
      </c>
      <c r="H7631" s="15">
        <v>-999</v>
      </c>
    </row>
    <row r="7632" spans="1:8" x14ac:dyDescent="0.35">
      <c r="A7632" s="14">
        <v>75557</v>
      </c>
      <c r="B7632">
        <v>1586.98828125</v>
      </c>
      <c r="C7632">
        <v>9.411529541015625</v>
      </c>
      <c r="D7632">
        <v>13.10348510742188</v>
      </c>
      <c r="E7632">
        <v>1.2049003226521591</v>
      </c>
      <c r="F7632">
        <v>3.5413227081298828</v>
      </c>
      <c r="G7632">
        <v>4.1202850341796884</v>
      </c>
      <c r="H7632" s="15">
        <v>-999</v>
      </c>
    </row>
    <row r="7633" spans="1:8" x14ac:dyDescent="0.35">
      <c r="A7633" s="14">
        <v>75558</v>
      </c>
      <c r="B7633">
        <v>1563.131225585938</v>
      </c>
      <c r="C7633">
        <v>9.958221435546875</v>
      </c>
      <c r="D7633">
        <v>13.99807739257812</v>
      </c>
      <c r="E7633">
        <v>1.321674243251818</v>
      </c>
      <c r="F7633">
        <v>2.9648571014404301</v>
      </c>
      <c r="G7633">
        <v>6.3465023040771484</v>
      </c>
      <c r="H7633" s="15">
        <v>-999</v>
      </c>
    </row>
    <row r="7634" spans="1:8" x14ac:dyDescent="0.35">
      <c r="A7634" s="14">
        <v>75559</v>
      </c>
      <c r="B7634">
        <v>3491.912109375</v>
      </c>
      <c r="C7634">
        <v>8.857269287109375</v>
      </c>
      <c r="D7634">
        <v>14.93722534179688</v>
      </c>
      <c r="E7634">
        <v>1.2430311962475531</v>
      </c>
      <c r="F7634">
        <v>4.57025146484375</v>
      </c>
      <c r="G7634">
        <v>0.86939668655395508</v>
      </c>
      <c r="H7634" s="15">
        <v>-999</v>
      </c>
    </row>
    <row r="7635" spans="1:8" x14ac:dyDescent="0.35">
      <c r="A7635" s="14">
        <v>75560</v>
      </c>
      <c r="B7635">
        <v>4601.45947265625</v>
      </c>
      <c r="C7635">
        <v>9.71820068359375</v>
      </c>
      <c r="D7635">
        <v>15.70480346679688</v>
      </c>
      <c r="E7635">
        <v>1.3323189205535659</v>
      </c>
      <c r="F7635">
        <v>3.2715425491333008</v>
      </c>
      <c r="G7635">
        <v>0.1399406045675278</v>
      </c>
      <c r="H7635" s="15">
        <v>-999</v>
      </c>
    </row>
    <row r="7636" spans="1:8" x14ac:dyDescent="0.35">
      <c r="A7636" s="14">
        <v>75561</v>
      </c>
      <c r="B7636">
        <v>5961.54736328125</v>
      </c>
      <c r="C7636">
        <v>5.7410888671875</v>
      </c>
      <c r="D7636">
        <v>15.6917724609375</v>
      </c>
      <c r="E7636">
        <v>1.102386567671529</v>
      </c>
      <c r="F7636">
        <v>2.6876955032348628</v>
      </c>
      <c r="G7636">
        <v>1.4036966022104021E-3</v>
      </c>
      <c r="H7636" s="15">
        <v>-999</v>
      </c>
    </row>
    <row r="7637" spans="1:8" x14ac:dyDescent="0.35">
      <c r="A7637" s="14">
        <v>75562</v>
      </c>
      <c r="B7637">
        <v>2654.7802734375</v>
      </c>
      <c r="C7637">
        <v>6.97821044921875</v>
      </c>
      <c r="D7637">
        <v>14.62127685546875</v>
      </c>
      <c r="E7637">
        <v>1.2011935487934511</v>
      </c>
      <c r="F7637">
        <v>2.566644668579102</v>
      </c>
      <c r="G7637">
        <v>0.33019620180129999</v>
      </c>
      <c r="H7637" s="15">
        <v>-999</v>
      </c>
    </row>
    <row r="7638" spans="1:8" x14ac:dyDescent="0.35">
      <c r="A7638" s="14">
        <v>75563</v>
      </c>
      <c r="B7638">
        <v>4667.07666015625</v>
      </c>
      <c r="C7638">
        <v>7.89727783203125</v>
      </c>
      <c r="D7638">
        <v>16.089141845703121</v>
      </c>
      <c r="E7638">
        <v>1.260508420192088</v>
      </c>
      <c r="F7638">
        <v>2.7544946670532231</v>
      </c>
      <c r="G7638">
        <v>1.032961439341307E-2</v>
      </c>
      <c r="H7638" s="15">
        <v>-999</v>
      </c>
    </row>
    <row r="7639" spans="1:8" x14ac:dyDescent="0.35">
      <c r="A7639" s="14">
        <v>75564</v>
      </c>
      <c r="B7639">
        <v>1040.169799804688</v>
      </c>
      <c r="C7639">
        <v>11.54962158203125</v>
      </c>
      <c r="D7639">
        <v>13.3065185546875</v>
      </c>
      <c r="E7639">
        <v>1.3462575408352171</v>
      </c>
      <c r="F7639">
        <v>1.7857217788696289</v>
      </c>
      <c r="G7639">
        <v>14.342672348022459</v>
      </c>
      <c r="H7639" s="15">
        <v>-999</v>
      </c>
    </row>
    <row r="7640" spans="1:8" x14ac:dyDescent="0.35">
      <c r="A7640" s="14">
        <v>75565</v>
      </c>
      <c r="B7640">
        <v>2036.374877929688</v>
      </c>
      <c r="C7640">
        <v>8.70965576171875</v>
      </c>
      <c r="D7640">
        <v>12.33697509765625</v>
      </c>
      <c r="E7640">
        <v>1.191361294037055</v>
      </c>
      <c r="F7640">
        <v>2.0466451644897461</v>
      </c>
      <c r="G7640">
        <v>0.54039424657821655</v>
      </c>
      <c r="H7640" s="15">
        <v>-999</v>
      </c>
    </row>
    <row r="7641" spans="1:8" x14ac:dyDescent="0.35">
      <c r="A7641" s="14">
        <v>75566</v>
      </c>
      <c r="B7641">
        <v>5042.88818359375</v>
      </c>
      <c r="C7641">
        <v>5.052520751953125</v>
      </c>
      <c r="D7641">
        <v>11.81475830078125</v>
      </c>
      <c r="E7641">
        <v>0.97389426271014456</v>
      </c>
      <c r="F7641">
        <v>2.20976734161377</v>
      </c>
      <c r="G7641">
        <v>1.4036966022104021E-3</v>
      </c>
      <c r="H7641" s="15">
        <v>-999</v>
      </c>
    </row>
    <row r="7642" spans="1:8" x14ac:dyDescent="0.35">
      <c r="A7642" s="14">
        <v>75567</v>
      </c>
      <c r="B7642">
        <v>1060.055908203125</v>
      </c>
      <c r="C7642">
        <v>4.98394775390625</v>
      </c>
      <c r="D7642">
        <v>12.56280517578125</v>
      </c>
      <c r="E7642">
        <v>1.04782465008627</v>
      </c>
      <c r="F7642">
        <v>5.026404857635498</v>
      </c>
      <c r="G7642">
        <v>10.718766212463381</v>
      </c>
      <c r="H7642" s="15">
        <v>-999</v>
      </c>
    </row>
    <row r="7643" spans="1:8" x14ac:dyDescent="0.35">
      <c r="A7643" s="14">
        <v>75568</v>
      </c>
      <c r="B7643">
        <v>3092.23828125</v>
      </c>
      <c r="C7643">
        <v>10.22964477539062</v>
      </c>
      <c r="D7643">
        <v>13.15017700195312</v>
      </c>
      <c r="E7643">
        <v>1.2246958059097359</v>
      </c>
      <c r="F7643">
        <v>3.8716278076171879</v>
      </c>
      <c r="G7643">
        <v>3.6877159029245377E-2</v>
      </c>
      <c r="H7643" s="15">
        <v>-999</v>
      </c>
    </row>
    <row r="7644" spans="1:8" x14ac:dyDescent="0.35">
      <c r="A7644" s="14">
        <v>75569</v>
      </c>
      <c r="B7644">
        <v>2585.186767578125</v>
      </c>
      <c r="C7644">
        <v>5.38299560546875</v>
      </c>
      <c r="D7644">
        <v>11.624755859375</v>
      </c>
      <c r="E7644">
        <v>1.0545405312117579</v>
      </c>
      <c r="F7644">
        <v>3.0947647094726558</v>
      </c>
      <c r="G7644">
        <v>4.850585013628006E-2</v>
      </c>
      <c r="H7644" s="15">
        <v>-999</v>
      </c>
    </row>
    <row r="7645" spans="1:8" x14ac:dyDescent="0.35">
      <c r="A7645" s="14">
        <v>75570</v>
      </c>
      <c r="B7645">
        <v>3682.800048828125</v>
      </c>
      <c r="C7645">
        <v>5.40966796875</v>
      </c>
      <c r="D7645">
        <v>12.21539306640625</v>
      </c>
      <c r="E7645">
        <v>0.93030205590302872</v>
      </c>
      <c r="F7645">
        <v>4.3790802955627441</v>
      </c>
      <c r="G7645">
        <v>0</v>
      </c>
      <c r="H7645" s="15">
        <v>-999</v>
      </c>
    </row>
    <row r="7646" spans="1:8" x14ac:dyDescent="0.35">
      <c r="A7646" s="14">
        <v>75571</v>
      </c>
      <c r="B7646">
        <v>4050.6591796875</v>
      </c>
      <c r="C7646">
        <v>6.62298583984375</v>
      </c>
      <c r="D7646">
        <v>16.057647705078121</v>
      </c>
      <c r="E7646">
        <v>1.087114896574253</v>
      </c>
      <c r="F7646">
        <v>3.662742137908936</v>
      </c>
      <c r="G7646">
        <v>4.3336842209100723E-3</v>
      </c>
      <c r="H7646" s="15">
        <v>-999</v>
      </c>
    </row>
    <row r="7647" spans="1:8" x14ac:dyDescent="0.35">
      <c r="A7647" s="14">
        <v>75572</v>
      </c>
      <c r="B7647">
        <v>2294.87353515625</v>
      </c>
      <c r="C7647">
        <v>9.25726318359375</v>
      </c>
      <c r="D7647">
        <v>12.25338745117188</v>
      </c>
      <c r="E7647">
        <v>1.1446010262885</v>
      </c>
      <c r="F7647">
        <v>4.4233670234680176</v>
      </c>
      <c r="G7647">
        <v>3.6877159029245377E-2</v>
      </c>
      <c r="H7647" s="15">
        <v>-999</v>
      </c>
    </row>
    <row r="7648" spans="1:8" x14ac:dyDescent="0.35">
      <c r="A7648" s="14">
        <v>75573</v>
      </c>
      <c r="B7648">
        <v>3161.831787109375</v>
      </c>
      <c r="C7648">
        <v>6.958221435546875</v>
      </c>
      <c r="D7648">
        <v>10.293701171875</v>
      </c>
      <c r="E7648">
        <v>0.95021262909849324</v>
      </c>
      <c r="F7648">
        <v>8.2050857543945313</v>
      </c>
      <c r="G7648">
        <v>8.403285026550293</v>
      </c>
      <c r="H7648" s="15">
        <v>-999</v>
      </c>
    </row>
    <row r="7649" spans="1:8" x14ac:dyDescent="0.35">
      <c r="A7649" s="14">
        <v>75574</v>
      </c>
      <c r="B7649">
        <v>3563.493896484375</v>
      </c>
      <c r="C7649">
        <v>6.82489013671875</v>
      </c>
      <c r="D7649">
        <v>11.13076782226562</v>
      </c>
      <c r="E7649">
        <v>0.98423636363922296</v>
      </c>
      <c r="F7649">
        <v>5.4168663024902344</v>
      </c>
      <c r="G7649">
        <v>6.1233253479003906</v>
      </c>
      <c r="H7649" s="15">
        <v>-999</v>
      </c>
    </row>
    <row r="7650" spans="1:8" x14ac:dyDescent="0.35">
      <c r="A7650" s="14">
        <v>75575</v>
      </c>
      <c r="B7650">
        <v>3120.071533203125</v>
      </c>
      <c r="C7650">
        <v>4.350616455078125</v>
      </c>
      <c r="D7650">
        <v>10.53579711914062</v>
      </c>
      <c r="E7650">
        <v>0.97298070498465894</v>
      </c>
      <c r="F7650">
        <v>2.31531810760498</v>
      </c>
      <c r="G7650">
        <v>4.3248753547668457</v>
      </c>
      <c r="H7650" s="15">
        <v>-999</v>
      </c>
    </row>
    <row r="7651" spans="1:8" x14ac:dyDescent="0.35">
      <c r="A7651" s="14">
        <v>75576</v>
      </c>
      <c r="B7651">
        <v>2372.424560546875</v>
      </c>
      <c r="C7651">
        <v>2.20965576171875</v>
      </c>
      <c r="D7651">
        <v>8.796539306640625</v>
      </c>
      <c r="E7651">
        <v>0.80946075684595187</v>
      </c>
      <c r="F7651">
        <v>3.6704921722412109</v>
      </c>
      <c r="G7651">
        <v>2.5698130130767818</v>
      </c>
      <c r="H7651" s="15">
        <v>-999</v>
      </c>
    </row>
    <row r="7652" spans="1:8" x14ac:dyDescent="0.35">
      <c r="A7652" s="14">
        <v>75577</v>
      </c>
      <c r="B7652">
        <v>1421.950805664062</v>
      </c>
      <c r="C7652">
        <v>3.74871826171875</v>
      </c>
      <c r="D7652">
        <v>9.686798095703125</v>
      </c>
      <c r="E7652">
        <v>0.95418319554194531</v>
      </c>
      <c r="F7652">
        <v>4.0853114128112793</v>
      </c>
      <c r="G7652">
        <v>0.1770770251750946</v>
      </c>
      <c r="H7652" s="15">
        <v>-999</v>
      </c>
    </row>
    <row r="7653" spans="1:8" x14ac:dyDescent="0.35">
      <c r="A7653" s="14">
        <v>75578</v>
      </c>
      <c r="B7653">
        <v>960.6357421875</v>
      </c>
      <c r="C7653">
        <v>5.95440673828125</v>
      </c>
      <c r="D7653">
        <v>14.2999267578125</v>
      </c>
      <c r="E7653">
        <v>1.2869267874971351</v>
      </c>
      <c r="F7653">
        <v>3.5073690414428711</v>
      </c>
      <c r="G7653">
        <v>1.41704249382019</v>
      </c>
      <c r="H7653" s="15">
        <v>-999</v>
      </c>
    </row>
    <row r="7654" spans="1:8" x14ac:dyDescent="0.35">
      <c r="A7654" s="14">
        <v>75579</v>
      </c>
      <c r="B7654">
        <v>2161.650634765625</v>
      </c>
      <c r="C7654">
        <v>8.123931884765625</v>
      </c>
      <c r="D7654">
        <v>14.43020629882812</v>
      </c>
      <c r="E7654">
        <v>1.152280524492389</v>
      </c>
      <c r="F7654">
        <v>4.0812516212463379</v>
      </c>
      <c r="G7654">
        <v>2.9588669538497921E-2</v>
      </c>
      <c r="H7654" s="15">
        <v>-999</v>
      </c>
    </row>
    <row r="7655" spans="1:8" x14ac:dyDescent="0.35">
      <c r="A7655" s="14">
        <v>75580</v>
      </c>
      <c r="B7655">
        <v>2459.910888671875</v>
      </c>
      <c r="C7655">
        <v>2.23443603515625</v>
      </c>
      <c r="D7655">
        <v>11.54443359375</v>
      </c>
      <c r="E7655">
        <v>0.95359380438431118</v>
      </c>
      <c r="F7655">
        <v>3.8284482955932622</v>
      </c>
      <c r="G7655">
        <v>0.1009897589683533</v>
      </c>
      <c r="H7655" s="15">
        <v>-999</v>
      </c>
    </row>
    <row r="7656" spans="1:8" x14ac:dyDescent="0.35">
      <c r="A7656" s="14">
        <v>75581</v>
      </c>
      <c r="B7656">
        <v>2107.961669921875</v>
      </c>
      <c r="C7656">
        <v>7.6324462890625E-2</v>
      </c>
      <c r="D7656">
        <v>8.197235107421875</v>
      </c>
      <c r="E7656">
        <v>0.68726373359454573</v>
      </c>
      <c r="F7656">
        <v>1.4897394180297849</v>
      </c>
      <c r="G7656">
        <v>0</v>
      </c>
      <c r="H7656" s="15">
        <v>-999</v>
      </c>
    </row>
    <row r="7657" spans="1:8" x14ac:dyDescent="0.35">
      <c r="A7657" s="14">
        <v>75582</v>
      </c>
      <c r="B7657">
        <v>3499.864501953125</v>
      </c>
      <c r="C7657">
        <v>0.929656982421875</v>
      </c>
      <c r="D7657">
        <v>7.772705078125</v>
      </c>
      <c r="E7657">
        <v>0.74949436727782204</v>
      </c>
      <c r="F7657">
        <v>1.824104309082031</v>
      </c>
      <c r="G7657">
        <v>2.8912792913615698E-4</v>
      </c>
      <c r="H7657" s="15">
        <v>-999</v>
      </c>
    </row>
    <row r="7658" spans="1:8" x14ac:dyDescent="0.35">
      <c r="A7658" s="14">
        <v>75583</v>
      </c>
      <c r="B7658">
        <v>1191.290649414062</v>
      </c>
      <c r="C7658">
        <v>2.732513427734375</v>
      </c>
      <c r="D7658">
        <v>7.5284423828125</v>
      </c>
      <c r="E7658">
        <v>0.77990838705881316</v>
      </c>
      <c r="F7658">
        <v>3.9018902778625488</v>
      </c>
      <c r="G7658">
        <v>4.5233955383300781</v>
      </c>
      <c r="H7658" s="15">
        <v>-999</v>
      </c>
    </row>
    <row r="7659" spans="1:8" x14ac:dyDescent="0.35">
      <c r="A7659" s="14">
        <v>75584</v>
      </c>
      <c r="B7659">
        <v>3734.500732421875</v>
      </c>
      <c r="C7659">
        <v>4.2020263671875</v>
      </c>
      <c r="D7659">
        <v>10.71820068359375</v>
      </c>
      <c r="E7659">
        <v>0.87416678262168634</v>
      </c>
      <c r="F7659">
        <v>4.229243278503418</v>
      </c>
      <c r="G7659">
        <v>6.6943641286343336E-4</v>
      </c>
      <c r="H7659" s="15">
        <v>-999</v>
      </c>
    </row>
    <row r="7660" spans="1:8" x14ac:dyDescent="0.35">
      <c r="A7660" s="14">
        <v>75585</v>
      </c>
      <c r="B7660">
        <v>2177.555419921875</v>
      </c>
      <c r="C7660">
        <v>4.0439453125</v>
      </c>
      <c r="D7660">
        <v>9.3828125</v>
      </c>
      <c r="E7660">
        <v>0.80429834801024769</v>
      </c>
      <c r="F7660">
        <v>4.0664896965026864</v>
      </c>
      <c r="G7660">
        <v>5.2102270126342773</v>
      </c>
      <c r="H7660" s="15">
        <v>-999</v>
      </c>
    </row>
    <row r="7661" spans="1:8" x14ac:dyDescent="0.35">
      <c r="A7661" s="14">
        <v>75586</v>
      </c>
      <c r="B7661">
        <v>1386.160034179688</v>
      </c>
      <c r="C7661">
        <v>5.472503662109375</v>
      </c>
      <c r="D7661">
        <v>10.24050903320312</v>
      </c>
      <c r="E7661">
        <v>0.97961319681067627</v>
      </c>
      <c r="F7661">
        <v>8.3128499984741211</v>
      </c>
      <c r="G7661">
        <v>8.83612060546875</v>
      </c>
      <c r="H7661" s="15">
        <v>-999</v>
      </c>
    </row>
    <row r="7662" spans="1:8" x14ac:dyDescent="0.35">
      <c r="A7662" s="14">
        <v>75587</v>
      </c>
      <c r="B7662">
        <v>2034.38671875</v>
      </c>
      <c r="C7662">
        <v>3.4715576171875</v>
      </c>
      <c r="D7662">
        <v>7.36993408203125</v>
      </c>
      <c r="E7662">
        <v>0.76400206175930363</v>
      </c>
      <c r="F7662">
        <v>4.0838351249694824</v>
      </c>
      <c r="G7662">
        <v>6.9803416728973389E-2</v>
      </c>
      <c r="H7662" s="15">
        <v>-999</v>
      </c>
    </row>
    <row r="7663" spans="1:8" x14ac:dyDescent="0.35">
      <c r="A7663" s="14">
        <v>75588</v>
      </c>
      <c r="B7663">
        <v>1519.3828125</v>
      </c>
      <c r="C7663">
        <v>2.475372314453125</v>
      </c>
      <c r="D7663">
        <v>7.35906982421875</v>
      </c>
      <c r="E7663">
        <v>0.82942650415673669</v>
      </c>
      <c r="F7663">
        <v>4.1343960762023926</v>
      </c>
      <c r="G7663">
        <v>0.2372608482837677</v>
      </c>
      <c r="H7663" s="15">
        <v>-999</v>
      </c>
    </row>
    <row r="7664" spans="1:8" x14ac:dyDescent="0.35">
      <c r="A7664" s="14">
        <v>75589</v>
      </c>
      <c r="B7664">
        <v>918.87542724609375</v>
      </c>
      <c r="C7664">
        <v>5.034423828125</v>
      </c>
      <c r="D7664">
        <v>10.93209838867188</v>
      </c>
      <c r="E7664">
        <v>0.89769813169716561</v>
      </c>
      <c r="F7664">
        <v>6.1996345520019531</v>
      </c>
      <c r="G7664">
        <v>24.50496673583984</v>
      </c>
      <c r="H7664" s="15">
        <v>-999</v>
      </c>
    </row>
    <row r="7665" spans="1:8" x14ac:dyDescent="0.35">
      <c r="A7665" s="14">
        <v>75590</v>
      </c>
      <c r="B7665">
        <v>1503.478149414062</v>
      </c>
      <c r="C7665">
        <v>5.402984619140625</v>
      </c>
      <c r="D7665">
        <v>11.2056884765625</v>
      </c>
      <c r="E7665">
        <v>0.98791209191647811</v>
      </c>
      <c r="F7665">
        <v>4.7750773429870614</v>
      </c>
      <c r="G7665">
        <v>0.47251898050308228</v>
      </c>
      <c r="H7665" s="15">
        <v>-999</v>
      </c>
    </row>
    <row r="7666" spans="1:8" x14ac:dyDescent="0.35">
      <c r="A7666" s="14">
        <v>75591</v>
      </c>
      <c r="B7666">
        <v>863.19842529296875</v>
      </c>
      <c r="C7666">
        <v>7.1343994140625</v>
      </c>
      <c r="D7666">
        <v>10.74099731445312</v>
      </c>
      <c r="E7666">
        <v>1.076356347624438</v>
      </c>
      <c r="F7666">
        <v>4.3466033935546884</v>
      </c>
      <c r="G7666">
        <v>1.866216659545898</v>
      </c>
      <c r="H7666" s="15">
        <v>-999</v>
      </c>
    </row>
    <row r="7667" spans="1:8" x14ac:dyDescent="0.35">
      <c r="A7667" s="14">
        <v>75592</v>
      </c>
      <c r="B7667">
        <v>574.8785400390625</v>
      </c>
      <c r="C7667">
        <v>7.640106201171875</v>
      </c>
      <c r="D7667">
        <v>12.25881958007812</v>
      </c>
      <c r="E7667">
        <v>1.2178167848234049</v>
      </c>
      <c r="F7667">
        <v>3.6775040626525879</v>
      </c>
      <c r="G7667">
        <v>3.3687348365783691</v>
      </c>
      <c r="H7667" s="15">
        <v>-999</v>
      </c>
    </row>
    <row r="7668" spans="1:8" x14ac:dyDescent="0.35">
      <c r="A7668" s="14">
        <v>75593</v>
      </c>
      <c r="B7668">
        <v>1738.114501953125</v>
      </c>
      <c r="C7668">
        <v>5.556304931640625</v>
      </c>
      <c r="D7668">
        <v>11.6138916015625</v>
      </c>
      <c r="E7668">
        <v>0.94247513696388363</v>
      </c>
      <c r="F7668">
        <v>8.6350364685058594</v>
      </c>
      <c r="G7668">
        <v>2.6520264148712158</v>
      </c>
      <c r="H7668" s="15">
        <v>-999</v>
      </c>
    </row>
    <row r="7669" spans="1:8" x14ac:dyDescent="0.35">
      <c r="A7669" s="14">
        <v>75594</v>
      </c>
      <c r="B7669">
        <v>2360.490966796875</v>
      </c>
      <c r="C7669">
        <v>4.9525146484375</v>
      </c>
      <c r="D7669">
        <v>7.413360595703125</v>
      </c>
      <c r="E7669">
        <v>0.76824049726816979</v>
      </c>
      <c r="F7669">
        <v>6.4218063354492188</v>
      </c>
      <c r="G7669">
        <v>6.1391139030456543</v>
      </c>
      <c r="H7669" s="15">
        <v>-999</v>
      </c>
    </row>
    <row r="7670" spans="1:8" x14ac:dyDescent="0.35">
      <c r="A7670" s="14">
        <v>75595</v>
      </c>
      <c r="B7670">
        <v>2642.851806640625</v>
      </c>
      <c r="C7670">
        <v>0.3563232421875</v>
      </c>
      <c r="D7670">
        <v>6.168060302734375</v>
      </c>
      <c r="E7670">
        <v>0.77415574445654056</v>
      </c>
      <c r="F7670">
        <v>3.3689737319946289</v>
      </c>
      <c r="G7670">
        <v>1.3010604381561279</v>
      </c>
      <c r="H7670" s="15">
        <v>-999</v>
      </c>
    </row>
    <row r="7671" spans="1:8" x14ac:dyDescent="0.35">
      <c r="A7671" s="14">
        <v>75596</v>
      </c>
      <c r="B7671">
        <v>1364.285766601562</v>
      </c>
      <c r="C7671">
        <v>4.41156005859375</v>
      </c>
      <c r="D7671">
        <v>8.2352294921875</v>
      </c>
      <c r="E7671">
        <v>0.90959640068277281</v>
      </c>
      <c r="F7671">
        <v>3.197361946105957</v>
      </c>
      <c r="G7671">
        <v>8.0348141491413116E-2</v>
      </c>
      <c r="H7671" s="15">
        <v>-999</v>
      </c>
    </row>
    <row r="7672" spans="1:8" x14ac:dyDescent="0.35">
      <c r="A7672" s="14">
        <v>75597</v>
      </c>
      <c r="B7672">
        <v>1410.022338867188</v>
      </c>
      <c r="C7672">
        <v>7.41632080078125</v>
      </c>
      <c r="D7672">
        <v>10.68563842773438</v>
      </c>
      <c r="E7672">
        <v>1.1009909400960349</v>
      </c>
      <c r="F7672">
        <v>4.843721866607666</v>
      </c>
      <c r="G7672">
        <v>0.83830142021179199</v>
      </c>
      <c r="H7672" s="15">
        <v>-999</v>
      </c>
    </row>
    <row r="7673" spans="1:8" x14ac:dyDescent="0.35">
      <c r="A7673" s="14">
        <v>75598</v>
      </c>
      <c r="B7673">
        <v>2957.022216796875</v>
      </c>
      <c r="C7673">
        <v>3.593475341796875</v>
      </c>
      <c r="D7673">
        <v>11.22305297851562</v>
      </c>
      <c r="E7673">
        <v>1.0471446309766781</v>
      </c>
      <c r="F7673">
        <v>4.2107906341552734</v>
      </c>
      <c r="G7673">
        <v>1.2757008075714109</v>
      </c>
      <c r="H7673" s="15">
        <v>-999</v>
      </c>
    </row>
    <row r="7674" spans="1:8" x14ac:dyDescent="0.35">
      <c r="A7674" s="14">
        <v>75599</v>
      </c>
      <c r="B7674">
        <v>3356.696044921875</v>
      </c>
      <c r="C7674">
        <v>-0.797943115234375</v>
      </c>
      <c r="D7674">
        <v>5.789154052734375</v>
      </c>
      <c r="E7674">
        <v>0.66212613321305014</v>
      </c>
      <c r="F7674">
        <v>1.6362543106079099</v>
      </c>
      <c r="G7674">
        <v>0</v>
      </c>
      <c r="H7674" s="15">
        <v>-999</v>
      </c>
    </row>
    <row r="7675" spans="1:8" x14ac:dyDescent="0.35">
      <c r="A7675" s="14">
        <v>75600</v>
      </c>
      <c r="B7675">
        <v>4016.8564453125</v>
      </c>
      <c r="C7675">
        <v>-1.0855712890625</v>
      </c>
      <c r="D7675">
        <v>5.6317138671875</v>
      </c>
      <c r="E7675">
        <v>0.61831989666622489</v>
      </c>
      <c r="F7675">
        <v>2.647099494934082</v>
      </c>
      <c r="G7675">
        <v>2.3474096087738869E-4</v>
      </c>
      <c r="H7675" s="15">
        <v>-999</v>
      </c>
    </row>
    <row r="7676" spans="1:8" x14ac:dyDescent="0.35">
      <c r="A7676" s="14">
        <v>75601</v>
      </c>
      <c r="B7676">
        <v>4054.640625</v>
      </c>
      <c r="C7676">
        <v>-1.73699951171875</v>
      </c>
      <c r="D7676">
        <v>5.44281005859375</v>
      </c>
      <c r="E7676">
        <v>0.56767564293591743</v>
      </c>
      <c r="F7676">
        <v>2.389128684997559</v>
      </c>
      <c r="G7676">
        <v>0</v>
      </c>
      <c r="H7676" s="15">
        <v>-999</v>
      </c>
    </row>
    <row r="7677" spans="1:8" x14ac:dyDescent="0.35">
      <c r="A7677" s="14">
        <v>75602</v>
      </c>
      <c r="B7677">
        <v>4064.5810546875</v>
      </c>
      <c r="C7677">
        <v>-1.50555419921875</v>
      </c>
      <c r="D7677">
        <v>7.42962646484375</v>
      </c>
      <c r="E7677">
        <v>0.54883068841321569</v>
      </c>
      <c r="F7677">
        <v>2.5780858993530269</v>
      </c>
      <c r="G7677">
        <v>0</v>
      </c>
      <c r="H7677" s="15">
        <v>-999</v>
      </c>
    </row>
    <row r="7678" spans="1:8" x14ac:dyDescent="0.35">
      <c r="A7678" s="14">
        <v>75603</v>
      </c>
      <c r="B7678">
        <v>4018.844482421875</v>
      </c>
      <c r="C7678">
        <v>-4.400787353515625</v>
      </c>
      <c r="D7678">
        <v>3.504852294921875</v>
      </c>
      <c r="E7678">
        <v>0.49197176809886978</v>
      </c>
      <c r="F7678">
        <v>2.178767204284668</v>
      </c>
      <c r="G7678">
        <v>0</v>
      </c>
      <c r="H7678" s="15">
        <v>-999</v>
      </c>
    </row>
    <row r="7679" spans="1:8" x14ac:dyDescent="0.35">
      <c r="A7679" s="14">
        <v>75604</v>
      </c>
      <c r="B7679">
        <v>1927.014282226562</v>
      </c>
      <c r="C7679">
        <v>-0.670318603515625</v>
      </c>
      <c r="D7679">
        <v>6.69354248046875</v>
      </c>
      <c r="E7679">
        <v>0.68601761201212241</v>
      </c>
      <c r="F7679">
        <v>3.111002922058105</v>
      </c>
      <c r="G7679">
        <v>0.33578267693519592</v>
      </c>
      <c r="H7679" s="15">
        <v>-999</v>
      </c>
    </row>
    <row r="7680" spans="1:8" x14ac:dyDescent="0.35">
      <c r="A7680" s="14">
        <v>75605</v>
      </c>
      <c r="B7680">
        <v>972.56427001953125</v>
      </c>
      <c r="C7680">
        <v>2.806793212890625</v>
      </c>
      <c r="D7680">
        <v>6.424285888671875</v>
      </c>
      <c r="E7680">
        <v>0.7846303839092621</v>
      </c>
      <c r="F7680">
        <v>6.5151777267456046</v>
      </c>
      <c r="G7680">
        <v>5.3580389022827148</v>
      </c>
      <c r="H7680" s="15">
        <v>-999</v>
      </c>
    </row>
    <row r="7681" spans="1:8" x14ac:dyDescent="0.35">
      <c r="A7681" s="14">
        <v>75606</v>
      </c>
      <c r="B7681">
        <v>1272.817993164062</v>
      </c>
      <c r="C7681">
        <v>2.55633544921875</v>
      </c>
      <c r="D7681">
        <v>6.863983154296875</v>
      </c>
      <c r="E7681">
        <v>0.79698334669409887</v>
      </c>
      <c r="F7681">
        <v>5.6800031661987296</v>
      </c>
      <c r="G7681">
        <v>3.4458382129669189</v>
      </c>
      <c r="H7681" s="15">
        <v>-999</v>
      </c>
    </row>
    <row r="7682" spans="1:8" x14ac:dyDescent="0.35">
      <c r="A7682" s="14">
        <v>75607</v>
      </c>
      <c r="B7682">
        <v>3175.74853515625</v>
      </c>
      <c r="C7682">
        <v>-0.937957763671875</v>
      </c>
      <c r="D7682">
        <v>4.606842041015625</v>
      </c>
      <c r="E7682">
        <v>0.61917157246549936</v>
      </c>
      <c r="F7682">
        <v>2.8895692825317378</v>
      </c>
      <c r="G7682">
        <v>0.1207232400774956</v>
      </c>
      <c r="H7682" s="15">
        <v>-999</v>
      </c>
    </row>
    <row r="7683" spans="1:8" x14ac:dyDescent="0.35">
      <c r="A7683" s="14">
        <v>75608</v>
      </c>
      <c r="B7683">
        <v>2113.926025390625</v>
      </c>
      <c r="C7683">
        <v>-0.632232666015625</v>
      </c>
      <c r="D7683">
        <v>2.1607666015625</v>
      </c>
      <c r="E7683">
        <v>0.58029839698223495</v>
      </c>
      <c r="F7683">
        <v>1.6499090194702151</v>
      </c>
      <c r="G7683">
        <v>6.1835557222366333E-2</v>
      </c>
      <c r="H7683" s="15">
        <v>-999</v>
      </c>
    </row>
    <row r="7684" spans="1:8" x14ac:dyDescent="0.35">
      <c r="A7684" s="14">
        <v>75609</v>
      </c>
      <c r="B7684">
        <v>1936.954711914062</v>
      </c>
      <c r="C7684">
        <v>-0.12841796875</v>
      </c>
      <c r="D7684">
        <v>1.853515625</v>
      </c>
      <c r="E7684">
        <v>0.55768835954736684</v>
      </c>
      <c r="F7684">
        <v>3.7147789001464839</v>
      </c>
      <c r="G7684">
        <v>0.1017473787069321</v>
      </c>
      <c r="H7684" s="15">
        <v>-999</v>
      </c>
    </row>
    <row r="7685" spans="1:8" x14ac:dyDescent="0.35">
      <c r="A7685" s="14">
        <v>75610</v>
      </c>
      <c r="B7685">
        <v>2382.364990234375</v>
      </c>
      <c r="C7685">
        <v>-1.951263427734375</v>
      </c>
      <c r="D7685">
        <v>3.27685546875</v>
      </c>
      <c r="E7685">
        <v>0.5843919829717692</v>
      </c>
      <c r="F7685">
        <v>3.22577953338623</v>
      </c>
      <c r="G7685">
        <v>0.1104386895895004</v>
      </c>
      <c r="H7685" s="15">
        <v>-999</v>
      </c>
    </row>
    <row r="7686" spans="1:8" x14ac:dyDescent="0.35">
      <c r="A7686" s="14">
        <v>75611</v>
      </c>
      <c r="B7686">
        <v>1370.25</v>
      </c>
      <c r="C7686">
        <v>1.424896240234375</v>
      </c>
      <c r="D7686">
        <v>8.654296875</v>
      </c>
      <c r="E7686">
        <v>0.85507649062181146</v>
      </c>
      <c r="F7686">
        <v>3.4741544723510742</v>
      </c>
      <c r="G7686">
        <v>0.81228530406951904</v>
      </c>
      <c r="H7686" s="15">
        <v>-999</v>
      </c>
    </row>
    <row r="7687" spans="1:8" x14ac:dyDescent="0.35">
      <c r="A7687" s="14">
        <v>75612</v>
      </c>
      <c r="B7687">
        <v>1539.268920898438</v>
      </c>
      <c r="C7687">
        <v>5.814422607421875</v>
      </c>
      <c r="D7687">
        <v>8.3883056640625</v>
      </c>
      <c r="E7687">
        <v>0.96358783874938259</v>
      </c>
      <c r="F7687">
        <v>4.9489030838012704</v>
      </c>
      <c r="G7687">
        <v>0.91066104173660278</v>
      </c>
      <c r="H7687" s="15">
        <v>-999</v>
      </c>
    </row>
    <row r="7688" spans="1:8" x14ac:dyDescent="0.35">
      <c r="A7688" s="14">
        <v>75613</v>
      </c>
      <c r="B7688">
        <v>3742.453125</v>
      </c>
      <c r="C7688">
        <v>-0.53509521484375</v>
      </c>
      <c r="D7688">
        <v>5.8792724609375</v>
      </c>
      <c r="E7688">
        <v>0.66251254407822591</v>
      </c>
      <c r="F7688">
        <v>2.6810522079467769</v>
      </c>
      <c r="G7688">
        <v>4.7734759747982032E-2</v>
      </c>
      <c r="H7688" s="15">
        <v>-999</v>
      </c>
    </row>
    <row r="7689" spans="1:8" x14ac:dyDescent="0.35">
      <c r="A7689" s="14">
        <v>75614</v>
      </c>
      <c r="B7689">
        <v>1913.092407226562</v>
      </c>
      <c r="C7689">
        <v>-3.85125732421875</v>
      </c>
      <c r="D7689">
        <v>3.15960693359375</v>
      </c>
      <c r="E7689">
        <v>0.57747761627516236</v>
      </c>
      <c r="F7689">
        <v>2.305353164672852</v>
      </c>
      <c r="G7689">
        <v>0.99922937154769897</v>
      </c>
      <c r="H7689" s="15">
        <v>-999</v>
      </c>
    </row>
    <row r="7690" spans="1:8" x14ac:dyDescent="0.35">
      <c r="A7690" s="14">
        <v>75615</v>
      </c>
      <c r="B7690">
        <v>1839.522705078125</v>
      </c>
      <c r="C7690">
        <v>2.39251708984375</v>
      </c>
      <c r="D7690">
        <v>6.163726806640625</v>
      </c>
      <c r="E7690">
        <v>0.7601786911954157</v>
      </c>
      <c r="F7690">
        <v>3.5546083450317378</v>
      </c>
      <c r="G7690">
        <v>2.200305700302124</v>
      </c>
      <c r="H7690" s="15">
        <v>-999</v>
      </c>
    </row>
    <row r="7691" spans="1:8" x14ac:dyDescent="0.35">
      <c r="A7691" s="14">
        <v>75616</v>
      </c>
      <c r="B7691">
        <v>2811.865478515625</v>
      </c>
      <c r="C7691">
        <v>-3.34747314453125</v>
      </c>
      <c r="D7691">
        <v>5.183319091796875</v>
      </c>
      <c r="E7691">
        <v>0.63940649055675502</v>
      </c>
      <c r="F7691">
        <v>4.4986543655395508</v>
      </c>
      <c r="G7691">
        <v>0.31784555315971369</v>
      </c>
      <c r="H7691" s="15">
        <v>-999</v>
      </c>
    </row>
    <row r="7692" spans="1:8" x14ac:dyDescent="0.35">
      <c r="A7692" s="14">
        <v>75617</v>
      </c>
      <c r="B7692">
        <v>4527.88427734375</v>
      </c>
      <c r="C7692">
        <v>-5.261749267578125</v>
      </c>
      <c r="D7692">
        <v>2.5689697265625</v>
      </c>
      <c r="E7692">
        <v>0.46075530589152253</v>
      </c>
      <c r="F7692">
        <v>2.9696540832519531</v>
      </c>
      <c r="G7692">
        <v>1.3208497762680049</v>
      </c>
      <c r="H7692" s="15">
        <v>-999</v>
      </c>
    </row>
    <row r="7693" spans="1:8" x14ac:dyDescent="0.35">
      <c r="A7693" s="14">
        <v>75618</v>
      </c>
      <c r="B7693">
        <v>1936.954711914062</v>
      </c>
      <c r="C7693">
        <v>0.610626220703125</v>
      </c>
      <c r="D7693">
        <v>5.5611572265625</v>
      </c>
      <c r="E7693">
        <v>0.78120103441123023</v>
      </c>
      <c r="F7693">
        <v>5.6648721694946289</v>
      </c>
      <c r="G7693">
        <v>5.2831001281738281</v>
      </c>
      <c r="H7693" s="15">
        <v>-999</v>
      </c>
    </row>
    <row r="7694" spans="1:8" x14ac:dyDescent="0.35">
      <c r="A7694" s="14">
        <v>75619</v>
      </c>
      <c r="B7694">
        <v>1891.223510742188</v>
      </c>
      <c r="C7694">
        <v>3.245849609375</v>
      </c>
      <c r="D7694">
        <v>6.9942626953125</v>
      </c>
      <c r="E7694">
        <v>0.82016183460555081</v>
      </c>
      <c r="F7694">
        <v>3.92108154296875</v>
      </c>
      <c r="G7694">
        <v>3.6336419582366939</v>
      </c>
      <c r="H7694" s="15">
        <v>-999</v>
      </c>
    </row>
    <row r="7695" spans="1:8" x14ac:dyDescent="0.35">
      <c r="A7695" s="14">
        <v>75620</v>
      </c>
      <c r="B7695">
        <v>1352.357299804688</v>
      </c>
      <c r="C7695">
        <v>1.957275390625</v>
      </c>
      <c r="D7695">
        <v>6.22235107421875</v>
      </c>
      <c r="E7695">
        <v>0.76069521937805407</v>
      </c>
      <c r="F7695">
        <v>3.3350200653076172</v>
      </c>
      <c r="G7695">
        <v>3.7346935272216801</v>
      </c>
      <c r="H7695" s="15">
        <v>-999</v>
      </c>
    </row>
    <row r="7696" spans="1:8" x14ac:dyDescent="0.35">
      <c r="A7696" s="14">
        <v>75621</v>
      </c>
      <c r="B7696">
        <v>1767.935791015625</v>
      </c>
      <c r="C7696">
        <v>3.14202880859375</v>
      </c>
      <c r="D7696">
        <v>8.07672119140625</v>
      </c>
      <c r="E7696">
        <v>0.89817077339086882</v>
      </c>
      <c r="F7696">
        <v>2.8235082626342769</v>
      </c>
      <c r="G7696">
        <v>2.5736103057861328</v>
      </c>
      <c r="H7696" s="15">
        <v>-999</v>
      </c>
    </row>
    <row r="7697" spans="1:8" x14ac:dyDescent="0.35">
      <c r="A7697" s="14">
        <v>75622</v>
      </c>
      <c r="B7697">
        <v>4963.35400390625</v>
      </c>
      <c r="C7697">
        <v>-6.91790771484375</v>
      </c>
      <c r="D7697">
        <v>2.1607666015625</v>
      </c>
      <c r="E7697">
        <v>0.46234453240956208</v>
      </c>
      <c r="F7697">
        <v>3.6239910125732422</v>
      </c>
      <c r="G7697">
        <v>5.3357400000095367E-2</v>
      </c>
      <c r="H7697" s="15">
        <v>-999</v>
      </c>
    </row>
    <row r="7698" spans="1:8" x14ac:dyDescent="0.35">
      <c r="A7698" s="14">
        <v>75623</v>
      </c>
      <c r="B7698">
        <v>3899.538330078125</v>
      </c>
      <c r="C7698">
        <v>-6.943634033203125</v>
      </c>
      <c r="D7698">
        <v>1.624420166015625</v>
      </c>
      <c r="E7698">
        <v>0.46393859028869849</v>
      </c>
      <c r="F7698">
        <v>2.1828269958496089</v>
      </c>
      <c r="G7698">
        <v>0.26710042357444758</v>
      </c>
      <c r="H7698" s="15">
        <v>-999</v>
      </c>
    </row>
    <row r="7699" spans="1:8" x14ac:dyDescent="0.35">
      <c r="A7699" s="14">
        <v>75624</v>
      </c>
      <c r="B7699">
        <v>1223.105346679688</v>
      </c>
      <c r="C7699">
        <v>-1.494140625</v>
      </c>
      <c r="D7699">
        <v>3.237762451171875</v>
      </c>
      <c r="E7699">
        <v>0.56879567518441254</v>
      </c>
      <c r="F7699">
        <v>5.2799463272094727</v>
      </c>
      <c r="G7699">
        <v>5.2234735488891602</v>
      </c>
      <c r="H7699" s="15">
        <v>-999</v>
      </c>
    </row>
    <row r="7700" spans="1:8" x14ac:dyDescent="0.35">
      <c r="A7700" s="14">
        <v>75625</v>
      </c>
      <c r="B7700">
        <v>3120.071533203125</v>
      </c>
      <c r="C7700">
        <v>-0.26080322265625</v>
      </c>
      <c r="D7700">
        <v>8.289520263671875</v>
      </c>
      <c r="E7700">
        <v>0.68059033641700817</v>
      </c>
      <c r="F7700">
        <v>2.886616706848145</v>
      </c>
      <c r="G7700">
        <v>1.5757005661726001E-2</v>
      </c>
      <c r="H7700" s="15">
        <v>-999</v>
      </c>
    </row>
    <row r="7701" spans="1:8" x14ac:dyDescent="0.35">
      <c r="A7701" s="14">
        <v>75626</v>
      </c>
      <c r="B7701">
        <v>994.4384765625</v>
      </c>
      <c r="C7701">
        <v>1.9195556640625E-2</v>
      </c>
      <c r="D7701">
        <v>7.916015625</v>
      </c>
      <c r="E7701">
        <v>0.76435168608520965</v>
      </c>
      <c r="F7701">
        <v>4.862912654876709</v>
      </c>
      <c r="G7701">
        <v>3.955802440643311</v>
      </c>
      <c r="H7701" s="15">
        <v>-999</v>
      </c>
    </row>
    <row r="7702" spans="1:8" x14ac:dyDescent="0.35">
      <c r="A7702" s="14">
        <v>75627</v>
      </c>
      <c r="B7702">
        <v>2107.961669921875</v>
      </c>
      <c r="C7702">
        <v>5.67535400390625</v>
      </c>
      <c r="D7702">
        <v>8.544647216796875</v>
      </c>
      <c r="E7702">
        <v>0.90914420384779915</v>
      </c>
      <c r="F7702">
        <v>4.5783705711364746</v>
      </c>
      <c r="G7702">
        <v>0.5723157525062561</v>
      </c>
      <c r="H7702" s="15">
        <v>-999</v>
      </c>
    </row>
    <row r="7703" spans="1:8" x14ac:dyDescent="0.35">
      <c r="A7703" s="14">
        <v>75628</v>
      </c>
      <c r="B7703">
        <v>865.1865234375</v>
      </c>
      <c r="C7703">
        <v>7.712493896484375</v>
      </c>
      <c r="D7703">
        <v>10.1199951171875</v>
      </c>
      <c r="E7703">
        <v>1.088221092821992</v>
      </c>
      <c r="F7703">
        <v>6.6067032814025879</v>
      </c>
      <c r="G7703">
        <v>9.7499790191650391</v>
      </c>
      <c r="H7703" s="15">
        <v>-999</v>
      </c>
    </row>
    <row r="7704" spans="1:8" x14ac:dyDescent="0.35">
      <c r="A7704" s="14">
        <v>75629</v>
      </c>
      <c r="B7704">
        <v>4366.82275390625</v>
      </c>
      <c r="C7704">
        <v>2.438232421875</v>
      </c>
      <c r="D7704">
        <v>8.673858642578125</v>
      </c>
      <c r="E7704">
        <v>0.79261508428022254</v>
      </c>
      <c r="F7704">
        <v>4.8101377487182617</v>
      </c>
      <c r="G7704">
        <v>9.3229703605175018E-2</v>
      </c>
      <c r="H7704" s="15">
        <v>-999</v>
      </c>
    </row>
    <row r="7705" spans="1:8" x14ac:dyDescent="0.35">
      <c r="A7705" s="14">
        <v>75630</v>
      </c>
      <c r="B7705">
        <v>1529.328491210938</v>
      </c>
      <c r="C7705">
        <v>4.4134521484375</v>
      </c>
      <c r="D7705">
        <v>7.199462890625</v>
      </c>
      <c r="E7705">
        <v>0.87245356988773493</v>
      </c>
      <c r="F7705">
        <v>4.6488604545593262</v>
      </c>
      <c r="G7705">
        <v>4.1512575149536133</v>
      </c>
      <c r="H7705" s="15">
        <v>-999</v>
      </c>
    </row>
    <row r="7706" spans="1:8" x14ac:dyDescent="0.35">
      <c r="A7706" s="14">
        <v>75631</v>
      </c>
      <c r="B7706">
        <v>3418.337158203125</v>
      </c>
      <c r="C7706">
        <v>3.744903564453125</v>
      </c>
      <c r="D7706">
        <v>9.641204833984375</v>
      </c>
      <c r="E7706">
        <v>0.93265567042858166</v>
      </c>
      <c r="F7706">
        <v>3.7155170440673828</v>
      </c>
      <c r="G7706">
        <v>6.5649418830871582</v>
      </c>
      <c r="H7706" s="15">
        <v>-999</v>
      </c>
    </row>
    <row r="7707" spans="1:8" x14ac:dyDescent="0.35">
      <c r="A7707" s="14">
        <v>75632</v>
      </c>
      <c r="B7707">
        <v>1586.98828125</v>
      </c>
      <c r="C7707">
        <v>-0.73699951171875</v>
      </c>
      <c r="D7707">
        <v>7.632659912109375</v>
      </c>
      <c r="E7707">
        <v>0.84029067731930895</v>
      </c>
      <c r="F7707">
        <v>2.9648571014404301</v>
      </c>
      <c r="G7707">
        <v>2.6651828289031978</v>
      </c>
      <c r="H7707" s="15">
        <v>-999</v>
      </c>
    </row>
    <row r="7708" spans="1:8" x14ac:dyDescent="0.35">
      <c r="A7708" s="14">
        <v>75633</v>
      </c>
      <c r="B7708">
        <v>2690.571044921875</v>
      </c>
      <c r="C7708">
        <v>-1.16937255859375</v>
      </c>
      <c r="D7708">
        <v>2.920745849609375</v>
      </c>
      <c r="E7708">
        <v>0.60847279729034842</v>
      </c>
      <c r="F7708">
        <v>1.6340398788452151</v>
      </c>
      <c r="G7708">
        <v>8.1838458776473999E-2</v>
      </c>
      <c r="H7708" s="15">
        <v>-999</v>
      </c>
    </row>
    <row r="7709" spans="1:8" x14ac:dyDescent="0.35">
      <c r="A7709" s="14">
        <v>75634</v>
      </c>
      <c r="B7709">
        <v>6438.7724609375</v>
      </c>
      <c r="C7709">
        <v>-4.57794189453125</v>
      </c>
      <c r="D7709">
        <v>3.29205322265625</v>
      </c>
      <c r="E7709">
        <v>0.48345533582259598</v>
      </c>
      <c r="F7709">
        <v>2.8733310699462891</v>
      </c>
      <c r="G7709">
        <v>0</v>
      </c>
      <c r="H7709" s="15">
        <v>-999</v>
      </c>
    </row>
    <row r="7710" spans="1:8" x14ac:dyDescent="0.35">
      <c r="A7710" s="14">
        <v>75635</v>
      </c>
      <c r="B7710">
        <v>5188.044921875</v>
      </c>
      <c r="C7710">
        <v>-4.597930908203125</v>
      </c>
      <c r="D7710">
        <v>3.420166015625</v>
      </c>
      <c r="E7710">
        <v>0.50584250159747624</v>
      </c>
      <c r="F7710">
        <v>1.5473117828369141</v>
      </c>
      <c r="G7710">
        <v>3.9360340684652328E-2</v>
      </c>
      <c r="H7710" s="15">
        <v>-999</v>
      </c>
    </row>
    <row r="7711" spans="1:8" x14ac:dyDescent="0.35">
      <c r="A7711" s="14">
        <v>75636</v>
      </c>
      <c r="B7711">
        <v>2143.752685546875</v>
      </c>
      <c r="C7711">
        <v>1.32012939453125</v>
      </c>
      <c r="D7711">
        <v>5.0888671875</v>
      </c>
      <c r="E7711">
        <v>0.67402898870282357</v>
      </c>
      <c r="F7711">
        <v>2.1813507080078121</v>
      </c>
      <c r="G7711">
        <v>0.32558581233024603</v>
      </c>
      <c r="H7711" s="15">
        <v>-999</v>
      </c>
    </row>
    <row r="7712" spans="1:8" x14ac:dyDescent="0.35">
      <c r="A7712" s="14">
        <v>75637</v>
      </c>
      <c r="B7712">
        <v>1865.373046875</v>
      </c>
      <c r="C7712">
        <v>2.105865478515625</v>
      </c>
      <c r="D7712">
        <v>5.102996826171875</v>
      </c>
      <c r="E7712">
        <v>0.71691125284486257</v>
      </c>
      <c r="F7712">
        <v>2.8921527862548828</v>
      </c>
      <c r="G7712">
        <v>0.43339589238166809</v>
      </c>
      <c r="H7712" s="15">
        <v>-999</v>
      </c>
    </row>
    <row r="7713" spans="1:8" x14ac:dyDescent="0.35">
      <c r="A7713" s="14">
        <v>75638</v>
      </c>
      <c r="B7713">
        <v>2374.412841796875</v>
      </c>
      <c r="C7713">
        <v>2.227752685546875</v>
      </c>
      <c r="D7713">
        <v>7.8150634765625</v>
      </c>
      <c r="E7713">
        <v>0.82159411311065211</v>
      </c>
      <c r="F7713">
        <v>3.1242885589599609</v>
      </c>
      <c r="G7713">
        <v>0.1198079735040665</v>
      </c>
      <c r="H7713" s="15">
        <v>-999</v>
      </c>
    </row>
    <row r="7714" spans="1:8" x14ac:dyDescent="0.35">
      <c r="A7714" s="14">
        <v>75639</v>
      </c>
      <c r="B7714">
        <v>2428.096435546875</v>
      </c>
      <c r="C7714">
        <v>3.1448974609375</v>
      </c>
      <c r="D7714">
        <v>6.080108642578125</v>
      </c>
      <c r="E7714">
        <v>0.74999475689676876</v>
      </c>
      <c r="F7714">
        <v>2.056609153747559</v>
      </c>
      <c r="G7714">
        <v>1.556721143424511E-2</v>
      </c>
      <c r="H7714" s="15">
        <v>-999</v>
      </c>
    </row>
    <row r="7715" spans="1:8" x14ac:dyDescent="0.35">
      <c r="A7715" s="14">
        <v>75640</v>
      </c>
      <c r="B7715">
        <v>1382.183837890625</v>
      </c>
      <c r="C7715">
        <v>2.3087158203125</v>
      </c>
      <c r="D7715">
        <v>7.087646484375</v>
      </c>
      <c r="E7715">
        <v>0.78422858262453432</v>
      </c>
      <c r="F7715">
        <v>3.7420892715454102</v>
      </c>
      <c r="G7715">
        <v>3.9040441513061519</v>
      </c>
      <c r="H7715" s="15">
        <v>-999</v>
      </c>
    </row>
    <row r="7716" spans="1:8" x14ac:dyDescent="0.35">
      <c r="A7716" s="14">
        <v>75641</v>
      </c>
      <c r="B7716">
        <v>2778.062744140625</v>
      </c>
      <c r="C7716">
        <v>-4.097930908203125</v>
      </c>
      <c r="D7716">
        <v>2.007659912109375</v>
      </c>
      <c r="E7716">
        <v>0.54811256526431595</v>
      </c>
      <c r="F7716">
        <v>3.0718832015991211</v>
      </c>
      <c r="G7716">
        <v>1.3213639613240959E-3</v>
      </c>
      <c r="H7716" s="15">
        <v>-999</v>
      </c>
    </row>
    <row r="7717" spans="1:8" x14ac:dyDescent="0.35">
      <c r="A7717" s="14">
        <v>75642</v>
      </c>
      <c r="B7717">
        <v>6655.5107421875</v>
      </c>
      <c r="C7717">
        <v>-5.615081787109375</v>
      </c>
      <c r="D7717">
        <v>2.73944091796875</v>
      </c>
      <c r="E7717">
        <v>0.44296101539449179</v>
      </c>
      <c r="F7717">
        <v>2.1197175979614258</v>
      </c>
      <c r="G7717">
        <v>0</v>
      </c>
      <c r="H7717" s="15">
        <v>-999</v>
      </c>
    </row>
    <row r="7718" spans="1:8" x14ac:dyDescent="0.35">
      <c r="A7718" s="14">
        <v>75643</v>
      </c>
      <c r="B7718">
        <v>3947.262939453125</v>
      </c>
      <c r="C7718">
        <v>-1.879852294921875</v>
      </c>
      <c r="D7718">
        <v>5.44390869140625</v>
      </c>
      <c r="E7718">
        <v>0.62495476351610768</v>
      </c>
      <c r="F7718">
        <v>3.1246576309204102</v>
      </c>
      <c r="G7718">
        <v>0.75979799032211304</v>
      </c>
      <c r="H7718" s="15">
        <v>-999</v>
      </c>
    </row>
    <row r="7719" spans="1:8" x14ac:dyDescent="0.35">
      <c r="A7719" s="14">
        <v>75644</v>
      </c>
      <c r="B7719">
        <v>1483.592041015625</v>
      </c>
      <c r="C7719">
        <v>0.6553955078125</v>
      </c>
      <c r="D7719">
        <v>0.483367919921875</v>
      </c>
      <c r="E7719">
        <v>0.60971412328135488</v>
      </c>
      <c r="F7719">
        <v>5.8265185356140137</v>
      </c>
      <c r="G7719">
        <v>5.0119490623474121</v>
      </c>
      <c r="H7719" s="15">
        <v>-999</v>
      </c>
    </row>
    <row r="7720" spans="1:8" x14ac:dyDescent="0.35">
      <c r="A7720" s="14">
        <v>75645</v>
      </c>
      <c r="B7720">
        <v>2939.1240234375</v>
      </c>
      <c r="C7720">
        <v>0.560150146484375</v>
      </c>
      <c r="D7720">
        <v>3.813201904296875</v>
      </c>
      <c r="E7720">
        <v>0.66239089037175214</v>
      </c>
      <c r="F7720">
        <v>4.3953185081481934</v>
      </c>
      <c r="G7720">
        <v>1.743667006492615</v>
      </c>
      <c r="H7720" s="15">
        <v>-999</v>
      </c>
    </row>
    <row r="7721" spans="1:8" x14ac:dyDescent="0.35">
      <c r="A7721" s="14">
        <v>75646</v>
      </c>
      <c r="B7721">
        <v>3068.3759765625</v>
      </c>
      <c r="C7721">
        <v>-0.69317626953125</v>
      </c>
      <c r="D7721">
        <v>3.283355712890625</v>
      </c>
      <c r="E7721">
        <v>0.64289039478078724</v>
      </c>
      <c r="F7721">
        <v>5.5305356979370117</v>
      </c>
      <c r="G7721">
        <v>5.4421544075012207</v>
      </c>
      <c r="H7721" s="15">
        <v>-999</v>
      </c>
    </row>
    <row r="7722" spans="1:8" x14ac:dyDescent="0.35">
      <c r="A7722" s="14">
        <v>75647</v>
      </c>
      <c r="B7722">
        <v>4611.39990234375</v>
      </c>
      <c r="C7722">
        <v>-1.00555419921875</v>
      </c>
      <c r="D7722">
        <v>6.438385009765625</v>
      </c>
      <c r="E7722">
        <v>0.61796615793493226</v>
      </c>
      <c r="F7722">
        <v>4.3148641586303711</v>
      </c>
      <c r="G7722">
        <v>2.8181687230244279E-4</v>
      </c>
      <c r="H7722" s="15">
        <v>-999</v>
      </c>
    </row>
    <row r="7723" spans="1:8" x14ac:dyDescent="0.35">
      <c r="A7723" s="14">
        <v>75648</v>
      </c>
      <c r="B7723">
        <v>6743.00244140625</v>
      </c>
      <c r="C7723">
        <v>-0.255096435546875</v>
      </c>
      <c r="D7723">
        <v>7.0572509765625</v>
      </c>
      <c r="E7723">
        <v>0.63665790217884344</v>
      </c>
      <c r="F7723">
        <v>2.8290443420410161</v>
      </c>
      <c r="G7723">
        <v>0</v>
      </c>
      <c r="H7723" s="15">
        <v>-999</v>
      </c>
    </row>
    <row r="7724" spans="1:8" x14ac:dyDescent="0.35">
      <c r="A7724" s="14">
        <v>75649</v>
      </c>
      <c r="B7724">
        <v>8260.17578125</v>
      </c>
      <c r="C7724">
        <v>-0.67889404296875</v>
      </c>
      <c r="D7724">
        <v>9.687896728515625</v>
      </c>
      <c r="E7724">
        <v>0.50131430962886869</v>
      </c>
      <c r="F7724">
        <v>4.3418054580688477</v>
      </c>
      <c r="G7724">
        <v>0</v>
      </c>
      <c r="H7724" s="15">
        <v>-999</v>
      </c>
    </row>
    <row r="7725" spans="1:8" x14ac:dyDescent="0.35">
      <c r="A7725" s="14">
        <v>75650</v>
      </c>
      <c r="B7725">
        <v>8582.3037109375</v>
      </c>
      <c r="C7725">
        <v>0.89251708984375</v>
      </c>
      <c r="D7725">
        <v>10.07220458984375</v>
      </c>
      <c r="E7725">
        <v>0.38407288814955509</v>
      </c>
      <c r="F7725">
        <v>5.8892583847045898</v>
      </c>
      <c r="G7725">
        <v>0</v>
      </c>
      <c r="H7725" s="15">
        <v>-999</v>
      </c>
    </row>
    <row r="7726" spans="1:8" x14ac:dyDescent="0.35">
      <c r="A7726" s="14">
        <v>75651</v>
      </c>
      <c r="B7726">
        <v>8884.544921875</v>
      </c>
      <c r="C7726">
        <v>-2.014129638671875</v>
      </c>
      <c r="D7726">
        <v>6.632720947265625</v>
      </c>
      <c r="E7726">
        <v>0.43072813136641741</v>
      </c>
      <c r="F7726">
        <v>5.2172069549560547</v>
      </c>
      <c r="G7726">
        <v>0</v>
      </c>
      <c r="H7726" s="15">
        <v>-999</v>
      </c>
    </row>
    <row r="7727" spans="1:8" x14ac:dyDescent="0.35">
      <c r="A7727" s="14">
        <v>75652</v>
      </c>
      <c r="B7727">
        <v>8896.4736328125</v>
      </c>
      <c r="C7727">
        <v>-2.26556396484375</v>
      </c>
      <c r="D7727">
        <v>7.749908447265625</v>
      </c>
      <c r="E7727">
        <v>0.47119844277607409</v>
      </c>
      <c r="F7727">
        <v>3.4734163284301758</v>
      </c>
      <c r="G7727">
        <v>0</v>
      </c>
      <c r="H7727" s="15">
        <v>-999</v>
      </c>
    </row>
    <row r="7728" spans="1:8" x14ac:dyDescent="0.35">
      <c r="A7728" s="14">
        <v>75653</v>
      </c>
      <c r="B7728">
        <v>9276.2666015625</v>
      </c>
      <c r="C7728">
        <v>-2.057952880859375</v>
      </c>
      <c r="D7728">
        <v>10.55862426757812</v>
      </c>
      <c r="E7728">
        <v>0.4825118837566918</v>
      </c>
      <c r="F7728">
        <v>3.4346656799316411</v>
      </c>
      <c r="G7728">
        <v>0</v>
      </c>
      <c r="H7728" s="15">
        <v>-999</v>
      </c>
    </row>
    <row r="7729" spans="1:8" x14ac:dyDescent="0.35">
      <c r="A7729" s="14">
        <v>75654</v>
      </c>
      <c r="B7729">
        <v>9578.5087890625</v>
      </c>
      <c r="C7729">
        <v>-3.778900146484375</v>
      </c>
      <c r="D7729">
        <v>11.6041259765625</v>
      </c>
      <c r="E7729">
        <v>0.49239845165244051</v>
      </c>
      <c r="F7729">
        <v>2.91429615020752</v>
      </c>
      <c r="G7729">
        <v>0</v>
      </c>
      <c r="H7729" s="15">
        <v>-999</v>
      </c>
    </row>
    <row r="7730" spans="1:8" x14ac:dyDescent="0.35">
      <c r="A7730" s="14">
        <v>75655</v>
      </c>
      <c r="B7730">
        <v>9644.1259765625</v>
      </c>
      <c r="C7730">
        <v>-2.456024169921875</v>
      </c>
      <c r="D7730">
        <v>11.296875</v>
      </c>
      <c r="E7730">
        <v>0.47534053119860598</v>
      </c>
      <c r="F7730">
        <v>3.1416349411010742</v>
      </c>
      <c r="G7730">
        <v>0</v>
      </c>
      <c r="H7730" s="15">
        <v>-999</v>
      </c>
    </row>
    <row r="7731" spans="1:8" x14ac:dyDescent="0.35">
      <c r="A7731" s="14">
        <v>75656</v>
      </c>
      <c r="B7731">
        <v>9884.7265625</v>
      </c>
      <c r="C7731">
        <v>-1.850311279296875</v>
      </c>
      <c r="D7731">
        <v>9.521759033203125</v>
      </c>
      <c r="E7731">
        <v>0.51761527684950692</v>
      </c>
      <c r="F7731">
        <v>3.101776123046875</v>
      </c>
      <c r="G7731">
        <v>0</v>
      </c>
      <c r="H7731" s="15">
        <v>-999</v>
      </c>
    </row>
    <row r="7732" spans="1:8" x14ac:dyDescent="0.35">
      <c r="A7732" s="14">
        <v>75657</v>
      </c>
      <c r="B7732">
        <v>9898.6484375</v>
      </c>
      <c r="C7732">
        <v>-2.54461669921875</v>
      </c>
      <c r="D7732">
        <v>7.22552490234375</v>
      </c>
      <c r="E7732">
        <v>0.49550048017437698</v>
      </c>
      <c r="F7732">
        <v>3.0829544067382808</v>
      </c>
      <c r="G7732">
        <v>0</v>
      </c>
      <c r="H7732" s="15">
        <v>-999</v>
      </c>
    </row>
    <row r="7733" spans="1:8" x14ac:dyDescent="0.35">
      <c r="A7733" s="14">
        <v>75658</v>
      </c>
      <c r="B7733">
        <v>10212.818359375</v>
      </c>
      <c r="C7733">
        <v>-5.862701416015625</v>
      </c>
      <c r="D7733">
        <v>0.88397216796875</v>
      </c>
      <c r="E7733">
        <v>0.4045279344820179</v>
      </c>
      <c r="F7733">
        <v>3.419164657592773</v>
      </c>
      <c r="G7733">
        <v>0</v>
      </c>
      <c r="H7733" s="15">
        <v>-999</v>
      </c>
    </row>
    <row r="7734" spans="1:8" x14ac:dyDescent="0.35">
      <c r="A7734" s="14">
        <v>75659</v>
      </c>
      <c r="B7734">
        <v>10576.7021484375</v>
      </c>
      <c r="C7734">
        <v>-7.859832763671875</v>
      </c>
      <c r="D7734">
        <v>1.876312255859375</v>
      </c>
      <c r="E7734">
        <v>0.3719451861645483</v>
      </c>
      <c r="F7734">
        <v>2.512024879455566</v>
      </c>
      <c r="G7734">
        <v>0</v>
      </c>
      <c r="H7734" s="15">
        <v>-999</v>
      </c>
    </row>
    <row r="7735" spans="1:8" x14ac:dyDescent="0.35">
      <c r="A7735" s="14">
        <v>75660</v>
      </c>
      <c r="B7735">
        <v>10608.5166015625</v>
      </c>
      <c r="C7735">
        <v>-7.733154296875</v>
      </c>
      <c r="D7735">
        <v>4.078094482421875</v>
      </c>
      <c r="E7735">
        <v>0.41228081118053489</v>
      </c>
      <c r="F7735">
        <v>2.4002008438110352</v>
      </c>
      <c r="G7735">
        <v>0</v>
      </c>
      <c r="H7735" s="15">
        <v>-999</v>
      </c>
    </row>
    <row r="7736" spans="1:8" x14ac:dyDescent="0.35">
      <c r="A7736" s="14">
        <v>75661</v>
      </c>
      <c r="B7736">
        <v>10779.5234375</v>
      </c>
      <c r="C7736">
        <v>-6.498870849609375</v>
      </c>
      <c r="D7736">
        <v>6.792327880859375</v>
      </c>
      <c r="E7736">
        <v>0.46360866011002339</v>
      </c>
      <c r="F7736">
        <v>2.3828554153442378</v>
      </c>
      <c r="G7736">
        <v>0</v>
      </c>
      <c r="H7736" s="15">
        <v>-999</v>
      </c>
    </row>
    <row r="7737" spans="1:8" x14ac:dyDescent="0.35">
      <c r="A7737" s="14">
        <v>75662</v>
      </c>
      <c r="B7737">
        <v>5084.6484375</v>
      </c>
      <c r="C7737">
        <v>-4.756011962890625</v>
      </c>
      <c r="D7737">
        <v>5.4471435546875</v>
      </c>
      <c r="E7737">
        <v>0.59407438401171342</v>
      </c>
      <c r="F7737">
        <v>1.9130468368530269</v>
      </c>
      <c r="G7737">
        <v>2.8181687230244279E-4</v>
      </c>
      <c r="H7737" s="15">
        <v>-999</v>
      </c>
    </row>
    <row r="7738" spans="1:8" x14ac:dyDescent="0.35">
      <c r="A7738" s="14">
        <v>75663</v>
      </c>
      <c r="B7738">
        <v>4130.19873046875</v>
      </c>
      <c r="C7738">
        <v>-1.351287841796875</v>
      </c>
      <c r="D7738">
        <v>7.807464599609375</v>
      </c>
      <c r="E7738">
        <v>0.69049459615283293</v>
      </c>
      <c r="F7738">
        <v>3.790804386138916</v>
      </c>
      <c r="G7738">
        <v>3.4218586981296539E-2</v>
      </c>
      <c r="H7738" s="15">
        <v>-999</v>
      </c>
    </row>
    <row r="7739" spans="1:8" x14ac:dyDescent="0.35">
      <c r="A7739" s="14">
        <v>75664</v>
      </c>
      <c r="B7739">
        <v>3308.9765625</v>
      </c>
      <c r="C7739">
        <v>4.5048828125</v>
      </c>
      <c r="D7739">
        <v>8.0093994140625</v>
      </c>
      <c r="E7739">
        <v>0.86419439005549814</v>
      </c>
      <c r="F7739">
        <v>4.3801875114440918</v>
      </c>
      <c r="G7739">
        <v>0.65279567241668701</v>
      </c>
      <c r="H7739" s="15">
        <v>-999</v>
      </c>
    </row>
    <row r="7740" spans="1:8" x14ac:dyDescent="0.35">
      <c r="A7740" s="14">
        <v>75665</v>
      </c>
      <c r="B7740">
        <v>2593.13916015625</v>
      </c>
      <c r="C7740">
        <v>3.612518310546875</v>
      </c>
      <c r="D7740">
        <v>7.201629638671875</v>
      </c>
      <c r="E7740">
        <v>0.84294411190152152</v>
      </c>
      <c r="F7740">
        <v>2.7046718597412109</v>
      </c>
      <c r="G7740">
        <v>2.79167628288269</v>
      </c>
      <c r="H7740" s="15">
        <v>-999</v>
      </c>
    </row>
    <row r="7741" spans="1:8" x14ac:dyDescent="0.35">
      <c r="A7741" s="14">
        <v>75666</v>
      </c>
      <c r="B7741">
        <v>2022.458251953125</v>
      </c>
      <c r="C7741">
        <v>6.15155029296875</v>
      </c>
      <c r="D7741">
        <v>9.88330078125</v>
      </c>
      <c r="E7741">
        <v>1.0472822431716049</v>
      </c>
      <c r="F7741">
        <v>3.9144382476806641</v>
      </c>
      <c r="G7741">
        <v>3.9229381084442139</v>
      </c>
      <c r="H7741" s="15">
        <v>-999</v>
      </c>
    </row>
    <row r="7742" spans="1:8" x14ac:dyDescent="0.35">
      <c r="A7742" s="14">
        <v>75667</v>
      </c>
      <c r="B7742">
        <v>2107.961669921875</v>
      </c>
      <c r="C7742">
        <v>9.58392333984375</v>
      </c>
      <c r="D7742">
        <v>10.37185668945312</v>
      </c>
      <c r="E7742">
        <v>1.152598383572458</v>
      </c>
      <c r="F7742">
        <v>4.4211525917053223</v>
      </c>
      <c r="G7742">
        <v>2.7917616367340088</v>
      </c>
      <c r="H7742" s="15">
        <v>-999</v>
      </c>
    </row>
    <row r="7743" spans="1:8" x14ac:dyDescent="0.35">
      <c r="A7743" s="14">
        <v>75668</v>
      </c>
      <c r="B7743">
        <v>2613.025146484375</v>
      </c>
      <c r="C7743">
        <v>3.418243408203125</v>
      </c>
      <c r="D7743">
        <v>10.37945556640625</v>
      </c>
      <c r="E7743">
        <v>1.050794880414456</v>
      </c>
      <c r="F7743">
        <v>4.9452123641967773</v>
      </c>
      <c r="G7743">
        <v>6.7605571746826172</v>
      </c>
      <c r="H7743" s="15">
        <v>-999</v>
      </c>
    </row>
    <row r="7744" spans="1:8" x14ac:dyDescent="0.35">
      <c r="A7744" s="14">
        <v>75669</v>
      </c>
      <c r="B7744">
        <v>8602.189453125</v>
      </c>
      <c r="C7744">
        <v>2.00299072265625</v>
      </c>
      <c r="D7744">
        <v>10.02337646484375</v>
      </c>
      <c r="E7744">
        <v>0.75382853803308447</v>
      </c>
      <c r="F7744">
        <v>1.7573051452636721</v>
      </c>
      <c r="G7744">
        <v>2.3261204361915588E-2</v>
      </c>
      <c r="H7744" s="15">
        <v>-999</v>
      </c>
    </row>
    <row r="7745" spans="1:8" x14ac:dyDescent="0.35">
      <c r="A7745" s="14">
        <v>75670</v>
      </c>
      <c r="B7745">
        <v>4541.80615234375</v>
      </c>
      <c r="C7745">
        <v>2.639190673828125</v>
      </c>
      <c r="D7745">
        <v>8.06475830078125</v>
      </c>
      <c r="E7745">
        <v>0.78124089929283569</v>
      </c>
      <c r="F7745">
        <v>3.0567512512207031</v>
      </c>
      <c r="G7745">
        <v>2.3913335800170898</v>
      </c>
      <c r="H7745" s="15">
        <v>-999</v>
      </c>
    </row>
    <row r="7746" spans="1:8" x14ac:dyDescent="0.35">
      <c r="A7746" s="14">
        <v>75671</v>
      </c>
      <c r="B7746">
        <v>5390.86669921875</v>
      </c>
      <c r="C7746">
        <v>1.52203369140625</v>
      </c>
      <c r="D7746">
        <v>8.078887939453125</v>
      </c>
      <c r="E7746">
        <v>0.76668834801276509</v>
      </c>
      <c r="F7746">
        <v>2.4337844848632808</v>
      </c>
      <c r="G7746">
        <v>2.1063523292541499</v>
      </c>
      <c r="H7746" s="15">
        <v>-999</v>
      </c>
    </row>
    <row r="7747" spans="1:8" x14ac:dyDescent="0.35">
      <c r="A7747" s="14">
        <v>75672</v>
      </c>
      <c r="B7747">
        <v>5444.55517578125</v>
      </c>
      <c r="C7747">
        <v>0.992523193359375</v>
      </c>
      <c r="D7747">
        <v>7.36883544921875</v>
      </c>
      <c r="E7747">
        <v>0.73750574482372555</v>
      </c>
      <c r="F7747">
        <v>1.7886743545532231</v>
      </c>
      <c r="G7747">
        <v>3.6994323134422302E-2</v>
      </c>
      <c r="H7747" s="15">
        <v>-999</v>
      </c>
    </row>
    <row r="7748" spans="1:8" x14ac:dyDescent="0.35">
      <c r="A7748" s="14">
        <v>75673</v>
      </c>
      <c r="B7748">
        <v>8751.322265625</v>
      </c>
      <c r="C7748">
        <v>0.4049072265625</v>
      </c>
      <c r="D7748">
        <v>8.651031494140625</v>
      </c>
      <c r="E7748">
        <v>0.65064939502756247</v>
      </c>
      <c r="F7748">
        <v>1.6676244735717769</v>
      </c>
      <c r="G7748">
        <v>1.5899203717708591E-2</v>
      </c>
      <c r="H7748" s="15">
        <v>-999</v>
      </c>
    </row>
    <row r="7749" spans="1:8" x14ac:dyDescent="0.35">
      <c r="A7749" s="14">
        <v>75674</v>
      </c>
      <c r="B7749">
        <v>8608.154296875</v>
      </c>
      <c r="C7749">
        <v>-1.826507568359375</v>
      </c>
      <c r="D7749">
        <v>9.148284912109375</v>
      </c>
      <c r="E7749">
        <v>0.64134521102920061</v>
      </c>
      <c r="F7749">
        <v>1.423309326171875</v>
      </c>
      <c r="G7749">
        <v>0.26901865005493159</v>
      </c>
      <c r="H7749" s="15">
        <v>-999</v>
      </c>
    </row>
    <row r="7750" spans="1:8" x14ac:dyDescent="0.35">
      <c r="A7750" s="14">
        <v>75675</v>
      </c>
      <c r="B7750">
        <v>5367.00439453125</v>
      </c>
      <c r="C7750">
        <v>0.989654541015625</v>
      </c>
      <c r="D7750">
        <v>3.641632080078125</v>
      </c>
      <c r="E7750">
        <v>0.71505649915427238</v>
      </c>
      <c r="F7750">
        <v>2.47364330291748</v>
      </c>
      <c r="G7750">
        <v>2.3252816200256352</v>
      </c>
      <c r="H7750" s="15">
        <v>-999</v>
      </c>
    </row>
    <row r="7751" spans="1:8" x14ac:dyDescent="0.35">
      <c r="A7751" s="14">
        <v>75676</v>
      </c>
      <c r="B7751">
        <v>5500.232421875</v>
      </c>
      <c r="C7751">
        <v>-0.189361572265625</v>
      </c>
      <c r="D7751">
        <v>4.5167236328125</v>
      </c>
      <c r="E7751">
        <v>0.64865971774650522</v>
      </c>
      <c r="F7751">
        <v>1.6476955413818359</v>
      </c>
      <c r="G7751">
        <v>0.53349828720092773</v>
      </c>
      <c r="H7751" s="15">
        <v>-999</v>
      </c>
    </row>
    <row r="7752" spans="1:8" x14ac:dyDescent="0.35">
      <c r="A7752" s="14">
        <v>75677</v>
      </c>
      <c r="B7752">
        <v>8846.7666015625</v>
      </c>
      <c r="C7752">
        <v>-5.3192138671875E-2</v>
      </c>
      <c r="D7752">
        <v>2.858856201171875</v>
      </c>
      <c r="E7752">
        <v>0.6069310579753151</v>
      </c>
      <c r="F7752">
        <v>4.2986259460449219</v>
      </c>
      <c r="G7752">
        <v>1.7505712509155269</v>
      </c>
      <c r="H7752" s="15">
        <v>-999</v>
      </c>
    </row>
    <row r="7753" spans="1:8" x14ac:dyDescent="0.35">
      <c r="A7753" s="14">
        <v>75678</v>
      </c>
      <c r="B7753">
        <v>11433.7197265625</v>
      </c>
      <c r="C7753">
        <v>0.4534912109375</v>
      </c>
      <c r="D7753">
        <v>6.5740966796875</v>
      </c>
      <c r="E7753">
        <v>0.62467686437835224</v>
      </c>
      <c r="F7753">
        <v>8.2172651290893555</v>
      </c>
      <c r="G7753">
        <v>2.2392222881317139</v>
      </c>
      <c r="H7753" s="15">
        <v>-999</v>
      </c>
    </row>
    <row r="7754" spans="1:8" x14ac:dyDescent="0.35">
      <c r="A7754" s="14">
        <v>75679</v>
      </c>
      <c r="B7754">
        <v>4774.44921875</v>
      </c>
      <c r="C7754">
        <v>-0.32269287109375</v>
      </c>
      <c r="D7754">
        <v>5.462371826171875</v>
      </c>
      <c r="E7754">
        <v>0.69932515317674027</v>
      </c>
      <c r="F7754">
        <v>3.961308479309082</v>
      </c>
      <c r="G7754">
        <v>0.68414247035980225</v>
      </c>
      <c r="H7754" s="15">
        <v>-999</v>
      </c>
    </row>
    <row r="7755" spans="1:8" x14ac:dyDescent="0.35">
      <c r="A7755" s="14">
        <v>75680</v>
      </c>
      <c r="B7755">
        <v>8608.154296875</v>
      </c>
      <c r="C7755">
        <v>-0.196990966796875</v>
      </c>
      <c r="D7755">
        <v>7.004058837890625</v>
      </c>
      <c r="E7755">
        <v>0.65775908866984178</v>
      </c>
      <c r="F7755">
        <v>2.8777589797973628</v>
      </c>
      <c r="G7755">
        <v>6.1724238097667687E-2</v>
      </c>
      <c r="H7755" s="15">
        <v>-999</v>
      </c>
    </row>
    <row r="7756" spans="1:8" x14ac:dyDescent="0.35">
      <c r="A7756" s="14">
        <v>75681</v>
      </c>
      <c r="B7756">
        <v>5233.78125</v>
      </c>
      <c r="C7756">
        <v>2.547760009765625</v>
      </c>
      <c r="D7756">
        <v>8.255859375</v>
      </c>
      <c r="E7756">
        <v>0.78261367272880267</v>
      </c>
      <c r="F7756">
        <v>4.9714155197143546</v>
      </c>
      <c r="G7756">
        <v>1.0876302719116211</v>
      </c>
      <c r="H7756" s="15">
        <v>-999</v>
      </c>
    </row>
    <row r="7757" spans="1:8" x14ac:dyDescent="0.35">
      <c r="A7757" s="14">
        <v>75682</v>
      </c>
      <c r="B7757">
        <v>2016.494018554688</v>
      </c>
      <c r="C7757">
        <v>4.419189453125</v>
      </c>
      <c r="D7757">
        <v>13.95684814453125</v>
      </c>
      <c r="E7757">
        <v>0.91178003527191631</v>
      </c>
      <c r="F7757">
        <v>5.2271714210510254</v>
      </c>
      <c r="G7757">
        <v>14.16519832611084</v>
      </c>
      <c r="H7757" s="15">
        <v>-999</v>
      </c>
    </row>
    <row r="7758" spans="1:8" x14ac:dyDescent="0.35">
      <c r="A7758" s="14">
        <v>75683</v>
      </c>
      <c r="B7758">
        <v>7409.126953125</v>
      </c>
      <c r="C7758">
        <v>12.22964477539062</v>
      </c>
      <c r="D7758">
        <v>19.59375</v>
      </c>
      <c r="E7758">
        <v>1.0577794011778181</v>
      </c>
      <c r="F7758">
        <v>5.2566957473754883</v>
      </c>
      <c r="G7758">
        <v>6.1672069132328033E-3</v>
      </c>
      <c r="H7758" s="15">
        <v>-999</v>
      </c>
    </row>
    <row r="7759" spans="1:8" x14ac:dyDescent="0.35">
      <c r="A7759" s="14">
        <v>75684</v>
      </c>
      <c r="B7759">
        <v>10320.1962890625</v>
      </c>
      <c r="C7759">
        <v>10.77059936523438</v>
      </c>
      <c r="D7759">
        <v>15.15652465820312</v>
      </c>
      <c r="E7759">
        <v>1.31273743172246</v>
      </c>
      <c r="F7759">
        <v>7.1824312210083008</v>
      </c>
      <c r="G7759">
        <v>13.57893085479736</v>
      </c>
      <c r="H7759" s="15">
        <v>-999</v>
      </c>
    </row>
    <row r="7760" spans="1:8" x14ac:dyDescent="0.35">
      <c r="A7760" s="14">
        <v>75685</v>
      </c>
      <c r="B7760">
        <v>11077.7890625</v>
      </c>
      <c r="C7760">
        <v>10.12774658203125</v>
      </c>
      <c r="D7760">
        <v>16.958770751953121</v>
      </c>
      <c r="E7760">
        <v>1.2097951003380809</v>
      </c>
      <c r="F7760">
        <v>5.3655672073364258</v>
      </c>
      <c r="G7760">
        <v>1.6533439159393311</v>
      </c>
      <c r="H7760" s="15">
        <v>-999</v>
      </c>
    </row>
    <row r="7761" spans="1:8" x14ac:dyDescent="0.35">
      <c r="A7761" s="14">
        <v>75686</v>
      </c>
      <c r="B7761">
        <v>10874.9677734375</v>
      </c>
      <c r="C7761">
        <v>7.825836181640625</v>
      </c>
      <c r="D7761">
        <v>18.6741943359375</v>
      </c>
      <c r="E7761">
        <v>1.128589524312883</v>
      </c>
      <c r="F7761">
        <v>5.1924800872802734</v>
      </c>
      <c r="G7761">
        <v>4.4589325785636902E-2</v>
      </c>
      <c r="H7761" s="15">
        <v>-999</v>
      </c>
    </row>
    <row r="7762" spans="1:8" x14ac:dyDescent="0.35">
      <c r="A7762" s="14">
        <v>75687</v>
      </c>
      <c r="B7762">
        <v>3877.66943359375</v>
      </c>
      <c r="C7762">
        <v>8.606781005859375</v>
      </c>
      <c r="D7762">
        <v>13.75271606445312</v>
      </c>
      <c r="E7762">
        <v>1.194674272966525</v>
      </c>
      <c r="F7762">
        <v>2.2378158569335942</v>
      </c>
      <c r="G7762">
        <v>1.596199154853821</v>
      </c>
      <c r="H7762" s="15">
        <v>-999</v>
      </c>
    </row>
    <row r="7763" spans="1:8" x14ac:dyDescent="0.35">
      <c r="A7763" s="14">
        <v>75688</v>
      </c>
      <c r="B7763">
        <v>16347.1396484375</v>
      </c>
      <c r="C7763">
        <v>1.5687255859375</v>
      </c>
      <c r="D7763">
        <v>12.07858276367188</v>
      </c>
      <c r="E7763">
        <v>0.7844920226310732</v>
      </c>
      <c r="F7763">
        <v>2.2429828643798828</v>
      </c>
      <c r="G7763">
        <v>0</v>
      </c>
      <c r="H7763" s="15">
        <v>-999</v>
      </c>
    </row>
    <row r="7764" spans="1:8" x14ac:dyDescent="0.35">
      <c r="A7764" s="14">
        <v>75689</v>
      </c>
      <c r="B7764">
        <v>12807.724609375</v>
      </c>
      <c r="C7764">
        <v>1.91253662109375</v>
      </c>
      <c r="D7764">
        <v>13.53231811523438</v>
      </c>
      <c r="E7764">
        <v>0.7809947797002178</v>
      </c>
      <c r="F7764">
        <v>1.486417770385742</v>
      </c>
      <c r="G7764">
        <v>0</v>
      </c>
      <c r="H7764" s="15">
        <v>-999</v>
      </c>
    </row>
    <row r="7765" spans="1:8" x14ac:dyDescent="0.35">
      <c r="A7765" s="14">
        <v>75690</v>
      </c>
      <c r="B7765">
        <v>4850.01220703125</v>
      </c>
      <c r="C7765">
        <v>2.56109619140625</v>
      </c>
      <c r="D7765">
        <v>12.05795288085938</v>
      </c>
      <c r="E7765">
        <v>0.94696338227827925</v>
      </c>
      <c r="F7765">
        <v>3.6151337623596191</v>
      </c>
      <c r="G7765">
        <v>1.956750631332397</v>
      </c>
      <c r="H7765" s="15">
        <v>-999</v>
      </c>
    </row>
    <row r="7766" spans="1:8" x14ac:dyDescent="0.35">
      <c r="A7766" s="14">
        <v>75691</v>
      </c>
      <c r="B7766">
        <v>13123.8876953125</v>
      </c>
      <c r="C7766">
        <v>2.317291259765625</v>
      </c>
      <c r="D7766">
        <v>11.62368774414062</v>
      </c>
      <c r="E7766">
        <v>0.8295891009467472</v>
      </c>
      <c r="F7766">
        <v>4.5159997940063477</v>
      </c>
      <c r="G7766">
        <v>0</v>
      </c>
      <c r="H7766" s="15">
        <v>-999</v>
      </c>
    </row>
    <row r="7767" spans="1:8" x14ac:dyDescent="0.35">
      <c r="A7767" s="14">
        <v>75692</v>
      </c>
      <c r="B7767">
        <v>13819.83984375</v>
      </c>
      <c r="C7767">
        <v>2.2706298828125</v>
      </c>
      <c r="D7767">
        <v>14.22067260742188</v>
      </c>
      <c r="E7767">
        <v>0.78368120391241403</v>
      </c>
      <c r="F7767">
        <v>2.8692712783813481</v>
      </c>
      <c r="G7767">
        <v>0.3753398060798645</v>
      </c>
      <c r="H7767" s="15">
        <v>-999</v>
      </c>
    </row>
    <row r="7768" spans="1:8" x14ac:dyDescent="0.35">
      <c r="A7768" s="14">
        <v>75693</v>
      </c>
      <c r="B7768">
        <v>13519.5859375</v>
      </c>
      <c r="C7768">
        <v>3.9144287109375</v>
      </c>
      <c r="D7768">
        <v>11.01895141601562</v>
      </c>
      <c r="E7768">
        <v>0.86525396465862736</v>
      </c>
      <c r="F7768">
        <v>6.3070297241210938</v>
      </c>
      <c r="G7768">
        <v>3.7392206192016602</v>
      </c>
      <c r="H7768" s="15">
        <v>-999</v>
      </c>
    </row>
    <row r="7769" spans="1:8" x14ac:dyDescent="0.35">
      <c r="A7769" s="14">
        <v>75694</v>
      </c>
      <c r="B7769">
        <v>9958.3017578125</v>
      </c>
      <c r="C7769">
        <v>2.94775390625</v>
      </c>
      <c r="D7769">
        <v>8.860595703125</v>
      </c>
      <c r="E7769">
        <v>0.77316332927022235</v>
      </c>
      <c r="F7769">
        <v>4.5030832290649414</v>
      </c>
      <c r="G7769">
        <v>1.342257142066956</v>
      </c>
      <c r="H7769" s="15">
        <v>-999</v>
      </c>
    </row>
    <row r="7770" spans="1:8" x14ac:dyDescent="0.35">
      <c r="A7770" s="14">
        <v>75695</v>
      </c>
      <c r="B7770">
        <v>10268.49609375</v>
      </c>
      <c r="C7770">
        <v>3.252532958984375</v>
      </c>
      <c r="D7770">
        <v>10.84414672851562</v>
      </c>
      <c r="E7770">
        <v>0.79529632225200331</v>
      </c>
      <c r="F7770">
        <v>3.422486305236816</v>
      </c>
      <c r="G7770">
        <v>0.1095040887594223</v>
      </c>
      <c r="H7770" s="15">
        <v>-999</v>
      </c>
    </row>
    <row r="7771" spans="1:8" x14ac:dyDescent="0.35">
      <c r="A7771" s="14">
        <v>75696</v>
      </c>
      <c r="B7771">
        <v>9242.4638671875</v>
      </c>
      <c r="C7771">
        <v>4.876312255859375</v>
      </c>
      <c r="D7771">
        <v>11.64865112304688</v>
      </c>
      <c r="E7771">
        <v>0.82892213196782516</v>
      </c>
      <c r="F7771">
        <v>2.3525924682617192</v>
      </c>
      <c r="G7771">
        <v>0.91048318147659302</v>
      </c>
      <c r="H7771" s="15">
        <v>-999</v>
      </c>
    </row>
    <row r="7772" spans="1:8" x14ac:dyDescent="0.35">
      <c r="A7772" s="14">
        <v>75697</v>
      </c>
      <c r="B7772">
        <v>6214.07666015625</v>
      </c>
      <c r="C7772">
        <v>4.14300537109375</v>
      </c>
      <c r="D7772">
        <v>8.63800048828125</v>
      </c>
      <c r="E7772">
        <v>0.84457222625762407</v>
      </c>
      <c r="F7772">
        <v>1.043919563293457</v>
      </c>
      <c r="G7772">
        <v>3.475684642791748</v>
      </c>
      <c r="H7772" s="15">
        <v>-999</v>
      </c>
    </row>
    <row r="7773" spans="1:8" x14ac:dyDescent="0.35">
      <c r="A7773" s="14">
        <v>75698</v>
      </c>
      <c r="B7773">
        <v>11463.5458984375</v>
      </c>
      <c r="C7773">
        <v>-0.3446044921875</v>
      </c>
      <c r="D7773">
        <v>9.29376220703125</v>
      </c>
      <c r="E7773">
        <v>0.65761436710422172</v>
      </c>
      <c r="F7773">
        <v>3.3962831497192378</v>
      </c>
      <c r="G7773">
        <v>0.50350934267044067</v>
      </c>
      <c r="H7773" s="15">
        <v>-999</v>
      </c>
    </row>
    <row r="7774" spans="1:8" x14ac:dyDescent="0.35">
      <c r="A7774" s="14">
        <v>75699</v>
      </c>
      <c r="B7774">
        <v>11238.8505859375</v>
      </c>
      <c r="C7774">
        <v>-0.74652099609375</v>
      </c>
      <c r="D7774">
        <v>10.43917846679688</v>
      </c>
      <c r="E7774">
        <v>0.6342439222411671</v>
      </c>
      <c r="F7774">
        <v>2.538228034973145</v>
      </c>
      <c r="G7774">
        <v>6.3540086150169373E-2</v>
      </c>
      <c r="H7774" s="15">
        <v>-999</v>
      </c>
    </row>
    <row r="7775" spans="1:8" x14ac:dyDescent="0.35">
      <c r="A7775" s="14">
        <v>75700</v>
      </c>
      <c r="B7775">
        <v>9703.779296875</v>
      </c>
      <c r="C7775">
        <v>2.34967041015625</v>
      </c>
      <c r="D7775">
        <v>11.72030639648438</v>
      </c>
      <c r="E7775">
        <v>0.8340503692738207</v>
      </c>
      <c r="F7775">
        <v>2.4544515609741211</v>
      </c>
      <c r="G7775">
        <v>4.2950078845024109E-2</v>
      </c>
      <c r="H7775" s="15">
        <v>-999</v>
      </c>
    </row>
    <row r="7776" spans="1:8" x14ac:dyDescent="0.35">
      <c r="A7776" s="14">
        <v>75701</v>
      </c>
      <c r="B7776">
        <v>16148.2998046875</v>
      </c>
      <c r="C7776">
        <v>0.716339111328125</v>
      </c>
      <c r="D7776">
        <v>13.41073608398438</v>
      </c>
      <c r="E7776">
        <v>0.79506332052296513</v>
      </c>
      <c r="F7776">
        <v>2.0359420776367192</v>
      </c>
      <c r="G7776">
        <v>3.48009392619133E-2</v>
      </c>
      <c r="H7776" s="15">
        <v>-999</v>
      </c>
    </row>
    <row r="7777" spans="1:8" x14ac:dyDescent="0.35">
      <c r="A7777" s="14">
        <v>75702</v>
      </c>
      <c r="B7777">
        <v>15832.1357421875</v>
      </c>
      <c r="C7777">
        <v>0.437286376953125</v>
      </c>
      <c r="D7777">
        <v>15.7938232421875</v>
      </c>
      <c r="E7777">
        <v>0.74592946431839535</v>
      </c>
      <c r="F7777">
        <v>3.9790229797363281</v>
      </c>
      <c r="G7777">
        <v>7.6250974088907242E-3</v>
      </c>
      <c r="H7777" s="15">
        <v>-999</v>
      </c>
    </row>
    <row r="7778" spans="1:8" x14ac:dyDescent="0.35">
      <c r="A7778" s="14">
        <v>75703</v>
      </c>
      <c r="B7778">
        <v>20870.828125</v>
      </c>
      <c r="C7778">
        <v>-0.319854736328125</v>
      </c>
      <c r="D7778">
        <v>11.24041748046875</v>
      </c>
      <c r="E7778">
        <v>0.55846830656097479</v>
      </c>
      <c r="F7778">
        <v>3.5797042846679692</v>
      </c>
      <c r="G7778">
        <v>0</v>
      </c>
      <c r="H7778" s="15">
        <v>-999</v>
      </c>
    </row>
    <row r="7779" spans="1:8" x14ac:dyDescent="0.35">
      <c r="A7779" s="14">
        <v>75704</v>
      </c>
      <c r="B7779">
        <v>16742.837890625</v>
      </c>
      <c r="C7779">
        <v>-0.89031982421875</v>
      </c>
      <c r="D7779">
        <v>11.62258911132812</v>
      </c>
      <c r="E7779">
        <v>0.64049552184222691</v>
      </c>
      <c r="F7779">
        <v>3.6974334716796879</v>
      </c>
      <c r="G7779">
        <v>1.523575559258461E-2</v>
      </c>
      <c r="H7779" s="15">
        <v>-999</v>
      </c>
    </row>
    <row r="7780" spans="1:8" x14ac:dyDescent="0.35">
      <c r="A7780" s="14">
        <v>75705</v>
      </c>
      <c r="B7780">
        <v>10326.1611328125</v>
      </c>
      <c r="C7780">
        <v>1.21917724609375</v>
      </c>
      <c r="D7780">
        <v>10.40444946289062</v>
      </c>
      <c r="E7780">
        <v>0.7104822776210491</v>
      </c>
      <c r="F7780">
        <v>2.5186681747436519</v>
      </c>
      <c r="G7780">
        <v>2.043963968753815E-2</v>
      </c>
      <c r="H7780" s="15">
        <v>-999</v>
      </c>
    </row>
    <row r="7781" spans="1:8" x14ac:dyDescent="0.35">
      <c r="A7781" s="14">
        <v>75706</v>
      </c>
      <c r="B7781">
        <v>13589.1796875</v>
      </c>
      <c r="C7781">
        <v>-0.4989013671875</v>
      </c>
      <c r="D7781">
        <v>9.4544677734375</v>
      </c>
      <c r="E7781">
        <v>0.56774593286485908</v>
      </c>
      <c r="F7781">
        <v>3.069299697875977</v>
      </c>
      <c r="G7781">
        <v>1.0177841410040861E-2</v>
      </c>
      <c r="H7781" s="15">
        <v>-999</v>
      </c>
    </row>
    <row r="7782" spans="1:8" x14ac:dyDescent="0.35">
      <c r="A7782" s="14">
        <v>75707</v>
      </c>
      <c r="B7782">
        <v>13044.3486328125</v>
      </c>
      <c r="C7782">
        <v>-1.233184814453125</v>
      </c>
      <c r="D7782">
        <v>10.14605712890625</v>
      </c>
      <c r="E7782">
        <v>0.61026986744411016</v>
      </c>
      <c r="F7782">
        <v>2.481023788452148</v>
      </c>
      <c r="G7782">
        <v>2.043963968753815E-2</v>
      </c>
      <c r="H7782" s="15">
        <v>-999</v>
      </c>
    </row>
    <row r="7783" spans="1:8" x14ac:dyDescent="0.35">
      <c r="A7783" s="14">
        <v>75708</v>
      </c>
      <c r="B7783">
        <v>5327.2373046875</v>
      </c>
      <c r="C7783">
        <v>5.943939208984375</v>
      </c>
      <c r="D7783">
        <v>12.52481079101562</v>
      </c>
      <c r="E7783">
        <v>0.86641815629358188</v>
      </c>
      <c r="F7783">
        <v>4.6499671936035156</v>
      </c>
      <c r="G7783">
        <v>3.550823450088501</v>
      </c>
      <c r="H7783" s="15">
        <v>-999</v>
      </c>
    </row>
    <row r="7784" spans="1:8" x14ac:dyDescent="0.35">
      <c r="A7784" s="14">
        <v>75709</v>
      </c>
      <c r="B7784">
        <v>6709.19970703125</v>
      </c>
      <c r="C7784">
        <v>6.683929443359375</v>
      </c>
      <c r="D7784">
        <v>12.77017211914062</v>
      </c>
      <c r="E7784">
        <v>1.04523802928312</v>
      </c>
      <c r="F7784">
        <v>3.1353607177734379</v>
      </c>
      <c r="G7784">
        <v>2.5919570922851558</v>
      </c>
      <c r="H7784" s="15">
        <v>-999</v>
      </c>
    </row>
    <row r="7785" spans="1:8" x14ac:dyDescent="0.35">
      <c r="A7785" s="14">
        <v>75710</v>
      </c>
      <c r="B7785">
        <v>13829.7802734375</v>
      </c>
      <c r="C7785">
        <v>2.596343994140625</v>
      </c>
      <c r="D7785">
        <v>14.00787353515625</v>
      </c>
      <c r="E7785">
        <v>0.87287298368747968</v>
      </c>
      <c r="F7785">
        <v>2.5969076156616211</v>
      </c>
      <c r="G7785">
        <v>2.043963968753815E-2</v>
      </c>
      <c r="H7785" s="15">
        <v>-999</v>
      </c>
    </row>
    <row r="7786" spans="1:8" x14ac:dyDescent="0.35">
      <c r="A7786" s="14">
        <v>75711</v>
      </c>
      <c r="B7786">
        <v>19552.49609375</v>
      </c>
      <c r="C7786">
        <v>1.021087646484375</v>
      </c>
      <c r="D7786">
        <v>15.52456665039062</v>
      </c>
      <c r="E7786">
        <v>0.81859405559389831</v>
      </c>
      <c r="F7786">
        <v>2.0676813125610352</v>
      </c>
      <c r="G7786">
        <v>3.7679750472307212E-2</v>
      </c>
      <c r="H7786" s="15">
        <v>-999</v>
      </c>
    </row>
    <row r="7787" spans="1:8" x14ac:dyDescent="0.35">
      <c r="A7787" s="14">
        <v>75712</v>
      </c>
      <c r="B7787">
        <v>9085.37890625</v>
      </c>
      <c r="C7787">
        <v>1.432525634765625</v>
      </c>
      <c r="D7787">
        <v>12.51068115234375</v>
      </c>
      <c r="E7787">
        <v>0.90313285998062265</v>
      </c>
      <c r="F7787">
        <v>2.199065208435059</v>
      </c>
      <c r="G7787">
        <v>0.1894893795251846</v>
      </c>
      <c r="H7787" s="15">
        <v>-999</v>
      </c>
    </row>
    <row r="7788" spans="1:8" x14ac:dyDescent="0.35">
      <c r="A7788" s="14">
        <v>75713</v>
      </c>
      <c r="B7788">
        <v>10487.2216796875</v>
      </c>
      <c r="C7788">
        <v>1.45538330078125</v>
      </c>
      <c r="D7788">
        <v>11.74310302734375</v>
      </c>
      <c r="E7788">
        <v>0.75721615519208418</v>
      </c>
      <c r="F7788">
        <v>2.4633092880249019</v>
      </c>
      <c r="G7788">
        <v>2.330526523292065E-2</v>
      </c>
      <c r="H7788" s="15">
        <v>-999</v>
      </c>
    </row>
    <row r="7789" spans="1:8" x14ac:dyDescent="0.35">
      <c r="A7789" s="14">
        <v>75714</v>
      </c>
      <c r="B7789">
        <v>13342.6142578125</v>
      </c>
      <c r="C7789">
        <v>-0.2626953125</v>
      </c>
      <c r="D7789">
        <v>11.6453857421875</v>
      </c>
      <c r="E7789">
        <v>0.69762257727528521</v>
      </c>
      <c r="F7789">
        <v>2.2134580612182622</v>
      </c>
      <c r="G7789">
        <v>2.6175141334533691E-2</v>
      </c>
      <c r="H7789" s="15">
        <v>-999</v>
      </c>
    </row>
    <row r="7790" spans="1:8" x14ac:dyDescent="0.35">
      <c r="A7790" s="14">
        <v>75715</v>
      </c>
      <c r="B7790">
        <v>17198.1875</v>
      </c>
      <c r="C7790">
        <v>0.762054443359375</v>
      </c>
      <c r="D7790">
        <v>13.31951904296875</v>
      </c>
      <c r="E7790">
        <v>0.73133062334043974</v>
      </c>
      <c r="F7790">
        <v>2.87739086151123</v>
      </c>
      <c r="G7790">
        <v>1.0177841410040861E-2</v>
      </c>
      <c r="H7790" s="15">
        <v>-999</v>
      </c>
    </row>
    <row r="7791" spans="1:8" x14ac:dyDescent="0.35">
      <c r="A7791" s="14">
        <v>75716</v>
      </c>
      <c r="B7791">
        <v>23531.35546875</v>
      </c>
      <c r="C7791">
        <v>1.4429931640625</v>
      </c>
      <c r="D7791">
        <v>15.0164794921875</v>
      </c>
      <c r="E7791">
        <v>0.7271755953628275</v>
      </c>
      <c r="F7791">
        <v>5.3319830894470206</v>
      </c>
      <c r="G7791">
        <v>2.9048178344964981E-2</v>
      </c>
      <c r="H7791" s="15">
        <v>-999</v>
      </c>
    </row>
    <row r="7792" spans="1:8" x14ac:dyDescent="0.35">
      <c r="A7792" s="14">
        <v>75717</v>
      </c>
      <c r="B7792">
        <v>8093.14990234375</v>
      </c>
      <c r="C7792">
        <v>4.718231201171875</v>
      </c>
      <c r="D7792">
        <v>17.424560546875</v>
      </c>
      <c r="E7792">
        <v>0.97366069027749735</v>
      </c>
      <c r="F7792">
        <v>3.6996474266052251</v>
      </c>
      <c r="G7792">
        <v>3.8408164978027339</v>
      </c>
      <c r="H7792" s="15">
        <v>-999</v>
      </c>
    </row>
    <row r="7793" spans="1:8" x14ac:dyDescent="0.35">
      <c r="A7793" s="14">
        <v>75718</v>
      </c>
      <c r="B7793">
        <v>13455.9560546875</v>
      </c>
      <c r="C7793">
        <v>7.39251708984375</v>
      </c>
      <c r="D7793">
        <v>17.200897216796879</v>
      </c>
      <c r="E7793">
        <v>1.263065746143498</v>
      </c>
      <c r="F7793">
        <v>2.0979433059692378</v>
      </c>
      <c r="G7793">
        <v>1.9863430261611941</v>
      </c>
      <c r="H7793" s="15">
        <v>-999</v>
      </c>
    </row>
    <row r="7794" spans="1:8" x14ac:dyDescent="0.35">
      <c r="A7794" s="14">
        <v>75719</v>
      </c>
      <c r="B7794">
        <v>22596.791015625</v>
      </c>
      <c r="C7794">
        <v>5.8182373046875</v>
      </c>
      <c r="D7794">
        <v>19.68280029296875</v>
      </c>
      <c r="E7794">
        <v>1.119368870165709</v>
      </c>
      <c r="F7794">
        <v>4.4373908042907706</v>
      </c>
      <c r="G7794">
        <v>0.11491620540618901</v>
      </c>
      <c r="H7794" s="15">
        <v>-999</v>
      </c>
    </row>
    <row r="7795" spans="1:8" x14ac:dyDescent="0.35">
      <c r="A7795" s="14">
        <v>75720</v>
      </c>
      <c r="B7795">
        <v>15215.7236328125</v>
      </c>
      <c r="C7795">
        <v>7.571563720703125</v>
      </c>
      <c r="D7795">
        <v>16.605926513671879</v>
      </c>
      <c r="E7795">
        <v>1.086528157849221</v>
      </c>
      <c r="F7795">
        <v>3.6952190399169922</v>
      </c>
      <c r="G7795">
        <v>13.413661003112789</v>
      </c>
      <c r="H7795" s="15">
        <v>-999</v>
      </c>
    </row>
    <row r="7796" spans="1:8" x14ac:dyDescent="0.35">
      <c r="A7796" s="14">
        <v>75721</v>
      </c>
      <c r="B7796">
        <v>2945.093505859375</v>
      </c>
      <c r="C7796">
        <v>6.259185791015625</v>
      </c>
      <c r="D7796">
        <v>9.324188232421875</v>
      </c>
      <c r="E7796">
        <v>0.98894650757174929</v>
      </c>
      <c r="F7796">
        <v>1.9473686218261721</v>
      </c>
      <c r="G7796">
        <v>4.4563112258911133</v>
      </c>
      <c r="H7796" s="15">
        <v>-999</v>
      </c>
    </row>
    <row r="7797" spans="1:8" x14ac:dyDescent="0.35">
      <c r="A7797" s="14">
        <v>75722</v>
      </c>
      <c r="B7797">
        <v>22974.59375</v>
      </c>
      <c r="C7797">
        <v>5.4334716796875</v>
      </c>
      <c r="D7797">
        <v>15.72433471679688</v>
      </c>
      <c r="E7797">
        <v>0.72632081827341155</v>
      </c>
      <c r="F7797">
        <v>3.6461343765258789</v>
      </c>
      <c r="G7797">
        <v>0</v>
      </c>
      <c r="H7797" s="15">
        <v>-999</v>
      </c>
    </row>
    <row r="7798" spans="1:8" x14ac:dyDescent="0.35">
      <c r="A7798" s="14">
        <v>75723</v>
      </c>
      <c r="B7798">
        <v>17683.37109375</v>
      </c>
      <c r="C7798">
        <v>2.968719482421875</v>
      </c>
      <c r="D7798">
        <v>16.24981689453125</v>
      </c>
      <c r="E7798">
        <v>0.81693640778654708</v>
      </c>
      <c r="F7798">
        <v>2.1230392456054692</v>
      </c>
      <c r="G7798">
        <v>1.270708441734314E-2</v>
      </c>
      <c r="H7798" s="15">
        <v>-999</v>
      </c>
    </row>
    <row r="7799" spans="1:8" x14ac:dyDescent="0.35">
      <c r="A7799" s="14">
        <v>75724</v>
      </c>
      <c r="B7799">
        <v>23402.10546875</v>
      </c>
      <c r="C7799">
        <v>3.10394287109375</v>
      </c>
      <c r="D7799">
        <v>17.764373779296879</v>
      </c>
      <c r="E7799">
        <v>0.7513381879148805</v>
      </c>
      <c r="F7799">
        <v>1.7764959335327151</v>
      </c>
      <c r="G7799">
        <v>0</v>
      </c>
      <c r="H7799" s="15">
        <v>-999</v>
      </c>
    </row>
    <row r="7800" spans="1:8" x14ac:dyDescent="0.35">
      <c r="A7800" s="14">
        <v>75725</v>
      </c>
      <c r="B7800">
        <v>24959.05078125</v>
      </c>
      <c r="C7800">
        <v>2.155364990234375</v>
      </c>
      <c r="D7800">
        <v>19.869537353515621</v>
      </c>
      <c r="E7800">
        <v>0.84791553865497027</v>
      </c>
      <c r="F7800">
        <v>2.3714141845703121</v>
      </c>
      <c r="G7800">
        <v>0</v>
      </c>
      <c r="H7800" s="15">
        <v>-999</v>
      </c>
    </row>
    <row r="7801" spans="1:8" x14ac:dyDescent="0.35">
      <c r="A7801" s="14">
        <v>75726</v>
      </c>
      <c r="B7801">
        <v>23978.75390625</v>
      </c>
      <c r="C7801">
        <v>5.542022705078125</v>
      </c>
      <c r="D7801">
        <v>21.841156005859379</v>
      </c>
      <c r="E7801">
        <v>0.82912545644990476</v>
      </c>
      <c r="F7801">
        <v>2.9929046630859379</v>
      </c>
      <c r="G7801">
        <v>0</v>
      </c>
      <c r="H7801" s="15">
        <v>-999</v>
      </c>
    </row>
    <row r="7802" spans="1:8" x14ac:dyDescent="0.35">
      <c r="A7802" s="14">
        <v>75727</v>
      </c>
      <c r="B7802">
        <v>9918.529296875</v>
      </c>
      <c r="C7802">
        <v>10.38677978515625</v>
      </c>
      <c r="D7802">
        <v>20.23974609375</v>
      </c>
      <c r="E7802">
        <v>1.1984704782520901</v>
      </c>
      <c r="F7802">
        <v>3.8874974250793461</v>
      </c>
      <c r="G7802">
        <v>4.7886171340942383</v>
      </c>
      <c r="H7802" s="15">
        <v>-999</v>
      </c>
    </row>
    <row r="7803" spans="1:8" x14ac:dyDescent="0.35">
      <c r="A7803" s="14">
        <v>75728</v>
      </c>
      <c r="B7803">
        <v>7757.10546875</v>
      </c>
      <c r="C7803">
        <v>8.982025146484375</v>
      </c>
      <c r="D7803">
        <v>16.108673095703121</v>
      </c>
      <c r="E7803">
        <v>1.279601914739507</v>
      </c>
      <c r="F7803">
        <v>1.9244871139526369</v>
      </c>
      <c r="G7803">
        <v>3.332593679428101</v>
      </c>
      <c r="H7803" s="15">
        <v>-999</v>
      </c>
    </row>
    <row r="7804" spans="1:8" x14ac:dyDescent="0.35">
      <c r="A7804" s="14">
        <v>75729</v>
      </c>
      <c r="B7804">
        <v>16500.248046875</v>
      </c>
      <c r="C7804">
        <v>8.486785888671875</v>
      </c>
      <c r="D7804">
        <v>17.990203857421879</v>
      </c>
      <c r="E7804">
        <v>1.3291086101670639</v>
      </c>
      <c r="F7804">
        <v>1.5749912261962891</v>
      </c>
      <c r="G7804">
        <v>9.1805264353752136E-2</v>
      </c>
      <c r="H7804" s="15">
        <v>-999</v>
      </c>
    </row>
    <row r="7805" spans="1:8" x14ac:dyDescent="0.35">
      <c r="A7805" s="14">
        <v>75730</v>
      </c>
      <c r="B7805">
        <v>8369.541015625</v>
      </c>
      <c r="C7805">
        <v>8.616302490234375</v>
      </c>
      <c r="D7805">
        <v>15.69610595703125</v>
      </c>
      <c r="E7805">
        <v>1.093142269259326</v>
      </c>
      <c r="F7805">
        <v>2.202386856079102</v>
      </c>
      <c r="G7805">
        <v>1.6186274290084841</v>
      </c>
      <c r="H7805" s="15">
        <v>-999</v>
      </c>
    </row>
    <row r="7806" spans="1:8" x14ac:dyDescent="0.35">
      <c r="A7806" s="14">
        <v>75731</v>
      </c>
      <c r="B7806">
        <v>19216.451171875</v>
      </c>
      <c r="C7806">
        <v>5.653472900390625</v>
      </c>
      <c r="D7806">
        <v>15.48114013671875</v>
      </c>
      <c r="E7806">
        <v>0.98606502626881576</v>
      </c>
      <c r="F7806">
        <v>2.9932737350463872</v>
      </c>
      <c r="G7806">
        <v>2.254066944122314</v>
      </c>
      <c r="H7806" s="15">
        <v>-999</v>
      </c>
    </row>
    <row r="7807" spans="1:8" x14ac:dyDescent="0.35">
      <c r="A7807" s="14">
        <v>75732</v>
      </c>
      <c r="B7807">
        <v>12612.8603515625</v>
      </c>
      <c r="C7807">
        <v>7.39154052734375</v>
      </c>
      <c r="D7807">
        <v>14.40414428710938</v>
      </c>
      <c r="E7807">
        <v>1.0354805367244639</v>
      </c>
      <c r="F7807">
        <v>4.1188955307006836</v>
      </c>
      <c r="G7807">
        <v>3.979738712310791</v>
      </c>
      <c r="H7807" s="15">
        <v>-999</v>
      </c>
    </row>
    <row r="7808" spans="1:8" x14ac:dyDescent="0.35">
      <c r="A7808" s="14">
        <v>75733</v>
      </c>
      <c r="B7808">
        <v>15500.0673828125</v>
      </c>
      <c r="C7808">
        <v>8.138214111328125</v>
      </c>
      <c r="D7808">
        <v>17.246490478515621</v>
      </c>
      <c r="E7808">
        <v>1.023002228886557</v>
      </c>
      <c r="F7808">
        <v>3.862770557403564</v>
      </c>
      <c r="G7808">
        <v>0.19232253730297089</v>
      </c>
      <c r="H7808" s="15">
        <v>-999</v>
      </c>
    </row>
    <row r="7809" spans="1:8" x14ac:dyDescent="0.35">
      <c r="A7809" s="14">
        <v>75734</v>
      </c>
      <c r="B7809">
        <v>20872.81640625</v>
      </c>
      <c r="C7809">
        <v>5.918212890625</v>
      </c>
      <c r="D7809">
        <v>19.967254638671879</v>
      </c>
      <c r="E7809">
        <v>1.143154907018586</v>
      </c>
      <c r="F7809">
        <v>1.846247673034668</v>
      </c>
      <c r="G7809">
        <v>0.13763165473937991</v>
      </c>
      <c r="H7809" s="15">
        <v>-999</v>
      </c>
    </row>
    <row r="7810" spans="1:8" x14ac:dyDescent="0.35">
      <c r="A7810" s="14">
        <v>75735</v>
      </c>
      <c r="B7810">
        <v>13541.4599609375</v>
      </c>
      <c r="C7810">
        <v>8.182037353515625</v>
      </c>
      <c r="D7810">
        <v>21.315673828125</v>
      </c>
      <c r="E7810">
        <v>1.514648115733483</v>
      </c>
      <c r="F7810">
        <v>2.0200729370117192</v>
      </c>
      <c r="G7810">
        <v>6.9169316291809082</v>
      </c>
      <c r="H7810" s="15">
        <v>-999</v>
      </c>
    </row>
    <row r="7811" spans="1:8" x14ac:dyDescent="0.35">
      <c r="A7811" s="14">
        <v>75736</v>
      </c>
      <c r="B7811">
        <v>11417.8095703125</v>
      </c>
      <c r="C7811">
        <v>10.18011474609375</v>
      </c>
      <c r="D7811">
        <v>15.2618408203125</v>
      </c>
      <c r="E7811">
        <v>1.3173917219288851</v>
      </c>
      <c r="F7811">
        <v>7.039975643157959</v>
      </c>
      <c r="G7811">
        <v>11.156535148620611</v>
      </c>
      <c r="H7811" s="15">
        <v>-999</v>
      </c>
    </row>
    <row r="7812" spans="1:8" x14ac:dyDescent="0.35">
      <c r="A7812" s="14">
        <v>75737</v>
      </c>
      <c r="B7812">
        <v>13587.19140625</v>
      </c>
      <c r="C7812">
        <v>8.3125</v>
      </c>
      <c r="D7812">
        <v>17.344207763671879</v>
      </c>
      <c r="E7812">
        <v>1.158602596424368</v>
      </c>
      <c r="F7812">
        <v>5.1064901351928711</v>
      </c>
      <c r="G7812">
        <v>0.34498625993728638</v>
      </c>
      <c r="H7812" s="15">
        <v>-999</v>
      </c>
    </row>
    <row r="7813" spans="1:8" x14ac:dyDescent="0.35">
      <c r="A7813" s="14">
        <v>75738</v>
      </c>
      <c r="B7813">
        <v>12252.953125</v>
      </c>
      <c r="C7813">
        <v>7.764892578125</v>
      </c>
      <c r="D7813">
        <v>16.949005126953121</v>
      </c>
      <c r="E7813">
        <v>1.1555112293989489</v>
      </c>
      <c r="F7813">
        <v>1.7226133346557619</v>
      </c>
      <c r="G7813">
        <v>0.17409425973892209</v>
      </c>
      <c r="H7813" s="15">
        <v>-999</v>
      </c>
    </row>
    <row r="7814" spans="1:8" x14ac:dyDescent="0.35">
      <c r="A7814" s="14">
        <v>75739</v>
      </c>
      <c r="B7814">
        <v>8109.0546875</v>
      </c>
      <c r="C7814">
        <v>4.918212890625</v>
      </c>
      <c r="D7814">
        <v>13.80050659179688</v>
      </c>
      <c r="E7814">
        <v>0.98295356408258472</v>
      </c>
      <c r="F7814">
        <v>3.4752616882324219</v>
      </c>
      <c r="G7814">
        <v>8.7252162396907806E-2</v>
      </c>
      <c r="H7814" s="15">
        <v>-999</v>
      </c>
    </row>
    <row r="7815" spans="1:8" x14ac:dyDescent="0.35">
      <c r="A7815" s="14">
        <v>75740</v>
      </c>
      <c r="B7815">
        <v>10709.9296875</v>
      </c>
      <c r="C7815">
        <v>6.112518310546875</v>
      </c>
      <c r="D7815">
        <v>14.63864135742188</v>
      </c>
      <c r="E7815">
        <v>0.94910396286018539</v>
      </c>
      <c r="F7815">
        <v>2.8792352676391602</v>
      </c>
      <c r="G7815">
        <v>4.4866655021905899E-2</v>
      </c>
      <c r="H7815" s="15">
        <v>-999</v>
      </c>
    </row>
    <row r="7816" spans="1:8" x14ac:dyDescent="0.35">
      <c r="A7816" s="14">
        <v>75741</v>
      </c>
      <c r="B7816">
        <v>26631.32421875</v>
      </c>
      <c r="C7816">
        <v>3.25823974609375</v>
      </c>
      <c r="D7816">
        <v>18.221435546875</v>
      </c>
      <c r="E7816">
        <v>1.0152772995297741</v>
      </c>
      <c r="F7816">
        <v>2.6120386123657231</v>
      </c>
      <c r="G7816">
        <v>3.0244297813624139E-3</v>
      </c>
      <c r="H7816" s="15">
        <v>-999</v>
      </c>
    </row>
    <row r="7817" spans="1:8" x14ac:dyDescent="0.35">
      <c r="A7817" s="14">
        <v>75742</v>
      </c>
      <c r="B7817">
        <v>27402.8359375</v>
      </c>
      <c r="C7817">
        <v>6.345855712890625</v>
      </c>
      <c r="D7817">
        <v>20.81842041015625</v>
      </c>
      <c r="E7817">
        <v>1.128089863119498</v>
      </c>
      <c r="F7817">
        <v>2.3160562515258789</v>
      </c>
      <c r="G7817">
        <v>0</v>
      </c>
      <c r="H7817" s="15">
        <v>-999</v>
      </c>
    </row>
    <row r="7818" spans="1:8" x14ac:dyDescent="0.35">
      <c r="A7818" s="14">
        <v>75743</v>
      </c>
      <c r="B7818">
        <v>27685.193359375</v>
      </c>
      <c r="C7818">
        <v>8.86962890625</v>
      </c>
      <c r="D7818">
        <v>27.120880126953121</v>
      </c>
      <c r="E7818">
        <v>1.487857927459544</v>
      </c>
      <c r="F7818">
        <v>2.7257080078125</v>
      </c>
      <c r="G7818">
        <v>0</v>
      </c>
      <c r="H7818" s="15">
        <v>-999</v>
      </c>
    </row>
    <row r="7819" spans="1:8" x14ac:dyDescent="0.35">
      <c r="A7819" s="14">
        <v>75744</v>
      </c>
      <c r="B7819">
        <v>27070.767578125</v>
      </c>
      <c r="C7819">
        <v>12.2305908203125</v>
      </c>
      <c r="D7819">
        <v>28.63433837890625</v>
      </c>
      <c r="E7819">
        <v>1.6876267732024499</v>
      </c>
      <c r="F7819">
        <v>3.30364990234375</v>
      </c>
      <c r="G7819">
        <v>4.4866655021905899E-2</v>
      </c>
      <c r="H7819" s="15">
        <v>-999</v>
      </c>
    </row>
    <row r="7820" spans="1:8" x14ac:dyDescent="0.35">
      <c r="A7820" s="14">
        <v>75745</v>
      </c>
      <c r="B7820">
        <v>28538.232421875</v>
      </c>
      <c r="C7820">
        <v>9.141082763671875</v>
      </c>
      <c r="D7820">
        <v>21.82379150390625</v>
      </c>
      <c r="E7820">
        <v>1.085286213746496</v>
      </c>
      <c r="F7820">
        <v>3.6369080543518071</v>
      </c>
      <c r="G7820">
        <v>4.4866655021905899E-2</v>
      </c>
      <c r="H7820" s="15">
        <v>-999</v>
      </c>
    </row>
    <row r="7821" spans="1:8" x14ac:dyDescent="0.35">
      <c r="A7821" s="14">
        <v>75746</v>
      </c>
      <c r="B7821">
        <v>23481.64453125</v>
      </c>
      <c r="C7821">
        <v>10.802978515625</v>
      </c>
      <c r="D7821">
        <v>26.390228271484379</v>
      </c>
      <c r="E7821">
        <v>1.651919945295276</v>
      </c>
      <c r="F7821">
        <v>3.201421737670898</v>
      </c>
      <c r="G7821">
        <v>5.441535472869873</v>
      </c>
      <c r="H7821" s="15">
        <v>-999</v>
      </c>
    </row>
    <row r="7822" spans="1:8" x14ac:dyDescent="0.35">
      <c r="A7822" s="14">
        <v>75747</v>
      </c>
      <c r="B7822">
        <v>22568.953125</v>
      </c>
      <c r="C7822">
        <v>11.07058715820312</v>
      </c>
      <c r="D7822">
        <v>23.848602294921879</v>
      </c>
      <c r="E7822">
        <v>1.6402340077415141</v>
      </c>
      <c r="F7822">
        <v>2.449285507202148</v>
      </c>
      <c r="G7822">
        <v>7.5454502105712891</v>
      </c>
      <c r="H7822" s="15">
        <v>-999</v>
      </c>
    </row>
    <row r="7823" spans="1:8" x14ac:dyDescent="0.35">
      <c r="A7823" s="14">
        <v>75748</v>
      </c>
      <c r="B7823">
        <v>20568.587890625</v>
      </c>
      <c r="C7823">
        <v>10.57723999023438</v>
      </c>
      <c r="D7823">
        <v>20.799957275390621</v>
      </c>
      <c r="E7823">
        <v>1.2783703519845619</v>
      </c>
      <c r="F7823">
        <v>2.0174894332885742</v>
      </c>
      <c r="G7823">
        <v>1.0209342464804649E-2</v>
      </c>
      <c r="H7823" s="15">
        <v>-999</v>
      </c>
    </row>
    <row r="7824" spans="1:8" x14ac:dyDescent="0.35">
      <c r="A7824" s="14">
        <v>75749</v>
      </c>
      <c r="B7824">
        <v>14824.001953125</v>
      </c>
      <c r="C7824">
        <v>10.6724853515625</v>
      </c>
      <c r="D7824">
        <v>21.1224365234375</v>
      </c>
      <c r="E7824">
        <v>1.4865532727143069</v>
      </c>
      <c r="F7824">
        <v>2.0636215209960942</v>
      </c>
      <c r="G7824">
        <v>0.70788323879241943</v>
      </c>
      <c r="H7824" s="15">
        <v>-999</v>
      </c>
    </row>
    <row r="7825" spans="1:8" x14ac:dyDescent="0.35">
      <c r="A7825" s="14">
        <v>75750</v>
      </c>
      <c r="B7825">
        <v>22574.916015625</v>
      </c>
      <c r="C7825">
        <v>9.71820068359375</v>
      </c>
      <c r="D7825">
        <v>24.683502197265621</v>
      </c>
      <c r="E7825">
        <v>1.553333957364706</v>
      </c>
      <c r="F7825">
        <v>1.7927341461181641</v>
      </c>
      <c r="G7825">
        <v>3.0244297813624139E-3</v>
      </c>
      <c r="H7825" s="15">
        <v>-999</v>
      </c>
    </row>
    <row r="7826" spans="1:8" x14ac:dyDescent="0.35">
      <c r="A7826" s="14">
        <v>75751</v>
      </c>
      <c r="B7826">
        <v>28995.572265625</v>
      </c>
      <c r="C7826">
        <v>13.4420166015625</v>
      </c>
      <c r="D7826">
        <v>26.5411376953125</v>
      </c>
      <c r="E7826">
        <v>1.45677026094463</v>
      </c>
      <c r="F7826">
        <v>3.8550205230712891</v>
      </c>
      <c r="G7826">
        <v>0</v>
      </c>
      <c r="H7826" s="15">
        <v>-999</v>
      </c>
    </row>
    <row r="7827" spans="1:8" x14ac:dyDescent="0.35">
      <c r="A7827" s="14">
        <v>75752</v>
      </c>
      <c r="B7827">
        <v>23272.859375</v>
      </c>
      <c r="C7827">
        <v>12.60772705078125</v>
      </c>
      <c r="D7827">
        <v>25.27520751953125</v>
      </c>
      <c r="E7827">
        <v>1.607604275343367</v>
      </c>
      <c r="F7827">
        <v>3.6265745162963872</v>
      </c>
      <c r="G7827">
        <v>0.92940157651901245</v>
      </c>
      <c r="H7827" s="15">
        <v>-999</v>
      </c>
    </row>
    <row r="7828" spans="1:8" x14ac:dyDescent="0.35">
      <c r="A7828" s="14">
        <v>75753</v>
      </c>
      <c r="B7828">
        <v>22847.33203125</v>
      </c>
      <c r="C7828">
        <v>14.955322265625</v>
      </c>
      <c r="D7828">
        <v>27.40533447265625</v>
      </c>
      <c r="E7828">
        <v>1.951951771912714</v>
      </c>
      <c r="F7828">
        <v>2.2093982696533199</v>
      </c>
      <c r="G7828">
        <v>0.36925289034843439</v>
      </c>
      <c r="H7828" s="15">
        <v>-999</v>
      </c>
    </row>
    <row r="7829" spans="1:8" x14ac:dyDescent="0.35">
      <c r="A7829" s="14">
        <v>75754</v>
      </c>
      <c r="B7829">
        <v>24475.861328125</v>
      </c>
      <c r="C7829">
        <v>14.0572509765625</v>
      </c>
      <c r="D7829">
        <v>26.551971435546879</v>
      </c>
      <c r="E7829">
        <v>1.823070484901997</v>
      </c>
      <c r="F7829">
        <v>1.5960273742675779</v>
      </c>
      <c r="G7829">
        <v>6.9174163043498993E-2</v>
      </c>
      <c r="H7829" s="15">
        <v>-999</v>
      </c>
    </row>
    <row r="7830" spans="1:8" x14ac:dyDescent="0.35">
      <c r="A7830" s="14">
        <v>75755</v>
      </c>
      <c r="B7830">
        <v>27192.0625</v>
      </c>
      <c r="C7830">
        <v>14.01535034179688</v>
      </c>
      <c r="D7830">
        <v>26.557403564453121</v>
      </c>
      <c r="E7830">
        <v>1.8478435721195501</v>
      </c>
      <c r="F7830">
        <v>2.942713737487793</v>
      </c>
      <c r="G7830">
        <v>2.6172176003456119E-2</v>
      </c>
      <c r="H7830" s="15">
        <v>-999</v>
      </c>
    </row>
    <row r="7831" spans="1:8" x14ac:dyDescent="0.35">
      <c r="A7831" s="14">
        <v>75756</v>
      </c>
      <c r="B7831">
        <v>28633.677734375</v>
      </c>
      <c r="C7831">
        <v>14.1724853515625</v>
      </c>
      <c r="D7831">
        <v>28.033966064453121</v>
      </c>
      <c r="E7831">
        <v>1.903037781122902</v>
      </c>
      <c r="F7831">
        <v>2.1584692001342769</v>
      </c>
      <c r="G7831">
        <v>0</v>
      </c>
      <c r="H7831" s="15">
        <v>-999</v>
      </c>
    </row>
    <row r="7832" spans="1:8" x14ac:dyDescent="0.35">
      <c r="A7832" s="14">
        <v>75757</v>
      </c>
      <c r="B7832">
        <v>25555.58203125</v>
      </c>
      <c r="C7832">
        <v>15.22866821289062</v>
      </c>
      <c r="D7832">
        <v>28.41070556640625</v>
      </c>
      <c r="E7832">
        <v>2.0126416256766801</v>
      </c>
      <c r="F7832">
        <v>2.380640983581543</v>
      </c>
      <c r="G7832">
        <v>0</v>
      </c>
      <c r="H7832" s="15">
        <v>-999</v>
      </c>
    </row>
    <row r="7833" spans="1:8" x14ac:dyDescent="0.35">
      <c r="A7833" s="14">
        <v>75758</v>
      </c>
      <c r="B7833">
        <v>24913.31640625</v>
      </c>
      <c r="C7833">
        <v>13.2010498046875</v>
      </c>
      <c r="D7833">
        <v>26.430389404296879</v>
      </c>
      <c r="E7833">
        <v>1.6063089808534849</v>
      </c>
      <c r="F7833">
        <v>2.3865451812744141</v>
      </c>
      <c r="G7833">
        <v>7.570887915790081E-3</v>
      </c>
      <c r="H7833" s="15">
        <v>-999</v>
      </c>
    </row>
    <row r="7834" spans="1:8" x14ac:dyDescent="0.35">
      <c r="A7834" s="14">
        <v>75759</v>
      </c>
      <c r="B7834">
        <v>25597.337890625</v>
      </c>
      <c r="C7834">
        <v>12.06582641601562</v>
      </c>
      <c r="D7834">
        <v>26.645355224609379</v>
      </c>
      <c r="E7834">
        <v>1.735227600556267</v>
      </c>
      <c r="F7834">
        <v>2.160314559936523</v>
      </c>
      <c r="G7834">
        <v>0</v>
      </c>
      <c r="H7834" s="15">
        <v>-999</v>
      </c>
    </row>
    <row r="7835" spans="1:8" x14ac:dyDescent="0.35">
      <c r="A7835" s="14">
        <v>75760</v>
      </c>
      <c r="B7835">
        <v>27776.662109375</v>
      </c>
      <c r="C7835">
        <v>14.28485107421875</v>
      </c>
      <c r="D7835">
        <v>27.17626953125</v>
      </c>
      <c r="E7835">
        <v>1.6771195890633841</v>
      </c>
      <c r="F7835">
        <v>2.2747211456298828</v>
      </c>
      <c r="G7835">
        <v>0</v>
      </c>
      <c r="H7835" s="15">
        <v>-999</v>
      </c>
    </row>
    <row r="7836" spans="1:8" x14ac:dyDescent="0.35">
      <c r="A7836" s="14">
        <v>75761</v>
      </c>
      <c r="B7836">
        <v>28830.53125</v>
      </c>
      <c r="C7836">
        <v>12.11154174804688</v>
      </c>
      <c r="D7836">
        <v>24.47613525390625</v>
      </c>
      <c r="E7836">
        <v>1.3782046673879551</v>
      </c>
      <c r="F7836">
        <v>2.8032102584838872</v>
      </c>
      <c r="G7836">
        <v>0</v>
      </c>
      <c r="H7836" s="15">
        <v>-999</v>
      </c>
    </row>
    <row r="7837" spans="1:8" x14ac:dyDescent="0.35">
      <c r="A7837" s="14">
        <v>75762</v>
      </c>
      <c r="B7837">
        <v>30822.9453125</v>
      </c>
      <c r="C7837">
        <v>8.97821044921875</v>
      </c>
      <c r="D7837">
        <v>22.17010498046875</v>
      </c>
      <c r="E7837">
        <v>1.249150397352353</v>
      </c>
      <c r="F7837">
        <v>2.6666593551635742</v>
      </c>
      <c r="G7837">
        <v>0</v>
      </c>
      <c r="H7837" s="15">
        <v>-999</v>
      </c>
    </row>
    <row r="7838" spans="1:8" x14ac:dyDescent="0.35">
      <c r="A7838" s="14">
        <v>75763</v>
      </c>
      <c r="B7838">
        <v>14046.5234375</v>
      </c>
      <c r="C7838">
        <v>8.989654541015625</v>
      </c>
      <c r="D7838">
        <v>20.068206787109379</v>
      </c>
      <c r="E7838">
        <v>1.269094534867879</v>
      </c>
      <c r="F7838">
        <v>3.208434104919434</v>
      </c>
      <c r="G7838">
        <v>1.8917899578809742E-2</v>
      </c>
      <c r="H7838" s="15">
        <v>-999</v>
      </c>
    </row>
    <row r="7839" spans="1:8" x14ac:dyDescent="0.35">
      <c r="A7839" s="14">
        <v>75764</v>
      </c>
      <c r="B7839">
        <v>19872.63671875</v>
      </c>
      <c r="C7839">
        <v>7.885833740234375</v>
      </c>
      <c r="D7839">
        <v>20.85968017578125</v>
      </c>
      <c r="E7839">
        <v>1.1732408747051011</v>
      </c>
      <c r="F7839">
        <v>2.0868721008300781</v>
      </c>
      <c r="G7839">
        <v>5.099268164485693E-3</v>
      </c>
      <c r="H7839" s="15">
        <v>-999</v>
      </c>
    </row>
    <row r="7840" spans="1:8" x14ac:dyDescent="0.35">
      <c r="A7840" s="14">
        <v>75765</v>
      </c>
      <c r="B7840">
        <v>20560.6328125</v>
      </c>
      <c r="C7840">
        <v>8.03155517578125</v>
      </c>
      <c r="D7840">
        <v>21.846588134765621</v>
      </c>
      <c r="E7840">
        <v>1.225189909846425</v>
      </c>
      <c r="F7840">
        <v>3.54242992401123</v>
      </c>
      <c r="G7840">
        <v>0</v>
      </c>
      <c r="H7840" s="15">
        <v>-999</v>
      </c>
    </row>
    <row r="7841" spans="1:8" x14ac:dyDescent="0.35">
      <c r="A7841" s="14">
        <v>75766</v>
      </c>
      <c r="B7841">
        <v>19964.103515625</v>
      </c>
      <c r="C7841">
        <v>11.2496337890625</v>
      </c>
      <c r="D7841">
        <v>22.177703857421879</v>
      </c>
      <c r="E7841">
        <v>1.1216610180504241</v>
      </c>
      <c r="F7841">
        <v>4.7662200927734384</v>
      </c>
      <c r="G7841">
        <v>0</v>
      </c>
      <c r="H7841" s="15">
        <v>-999</v>
      </c>
    </row>
    <row r="7842" spans="1:8" x14ac:dyDescent="0.35">
      <c r="A7842" s="14">
        <v>75767</v>
      </c>
      <c r="B7842">
        <v>31357.83203125</v>
      </c>
      <c r="C7842">
        <v>10.13153076171875</v>
      </c>
      <c r="D7842">
        <v>23.67706298828125</v>
      </c>
      <c r="E7842">
        <v>1.081107001581332</v>
      </c>
      <c r="F7842">
        <v>4.2521247863769531</v>
      </c>
      <c r="G7842">
        <v>0</v>
      </c>
      <c r="H7842" s="15">
        <v>-999</v>
      </c>
    </row>
    <row r="7843" spans="1:8" x14ac:dyDescent="0.35">
      <c r="A7843" s="14">
        <v>75768</v>
      </c>
      <c r="B7843">
        <v>13951.07421875</v>
      </c>
      <c r="C7843">
        <v>13.55914306640625</v>
      </c>
      <c r="D7843">
        <v>22.629364013671879</v>
      </c>
      <c r="E7843">
        <v>1.3419619876289759</v>
      </c>
      <c r="F7843">
        <v>3.6974334716796879</v>
      </c>
      <c r="G7843">
        <v>3.808724164962769</v>
      </c>
      <c r="H7843" s="15">
        <v>-999</v>
      </c>
    </row>
    <row r="7844" spans="1:8" x14ac:dyDescent="0.35">
      <c r="A7844" s="14">
        <v>75769</v>
      </c>
      <c r="B7844">
        <v>15380.7607421875</v>
      </c>
      <c r="C7844">
        <v>12.95724487304688</v>
      </c>
      <c r="D7844">
        <v>23.03106689453125</v>
      </c>
      <c r="E7844">
        <v>1.62664300619818</v>
      </c>
      <c r="F7844">
        <v>2.1986961364746089</v>
      </c>
      <c r="G7844">
        <v>0.19401019811630249</v>
      </c>
      <c r="H7844" s="15">
        <v>-999</v>
      </c>
    </row>
    <row r="7845" spans="1:8" x14ac:dyDescent="0.35">
      <c r="A7845" s="14">
        <v>75770</v>
      </c>
      <c r="B7845">
        <v>24583.236328125</v>
      </c>
      <c r="C7845">
        <v>9.8458251953125</v>
      </c>
      <c r="D7845">
        <v>24.315460205078121</v>
      </c>
      <c r="E7845">
        <v>1.4690676802120011</v>
      </c>
      <c r="F7845">
        <v>1.8207826614379881</v>
      </c>
      <c r="G7845">
        <v>0</v>
      </c>
      <c r="H7845" s="15">
        <v>-999</v>
      </c>
    </row>
    <row r="7846" spans="1:8" x14ac:dyDescent="0.35">
      <c r="A7846" s="14">
        <v>75771</v>
      </c>
      <c r="B7846">
        <v>15617.3857421875</v>
      </c>
      <c r="C7846">
        <v>11.4124755859375</v>
      </c>
      <c r="D7846">
        <v>21.89434814453125</v>
      </c>
      <c r="E7846">
        <v>1.5626050315143289</v>
      </c>
      <c r="F7846">
        <v>3.556822776794434</v>
      </c>
      <c r="G7846">
        <v>0.16778276860713959</v>
      </c>
      <c r="H7846" s="15">
        <v>-999</v>
      </c>
    </row>
    <row r="7847" spans="1:8" x14ac:dyDescent="0.35">
      <c r="A7847" s="14">
        <v>75772</v>
      </c>
      <c r="B7847">
        <v>25929.40625</v>
      </c>
      <c r="C7847">
        <v>10.68011474609375</v>
      </c>
      <c r="D7847">
        <v>24.090728759765621</v>
      </c>
      <c r="E7847">
        <v>1.4738652367371321</v>
      </c>
      <c r="F7847">
        <v>2.3024005889892578</v>
      </c>
      <c r="G7847">
        <v>1.0154414921998979E-2</v>
      </c>
      <c r="H7847" s="15">
        <v>-999</v>
      </c>
    </row>
    <row r="7848" spans="1:8" x14ac:dyDescent="0.35">
      <c r="A7848" s="14">
        <v>75773</v>
      </c>
      <c r="B7848">
        <v>24328.716796875</v>
      </c>
      <c r="C7848">
        <v>13.1962890625</v>
      </c>
      <c r="D7848">
        <v>25.68994140625</v>
      </c>
      <c r="E7848">
        <v>1.6834609846661961</v>
      </c>
      <c r="F7848">
        <v>3.8756875991821289</v>
      </c>
      <c r="G7848">
        <v>0</v>
      </c>
      <c r="H7848" s="15">
        <v>-999</v>
      </c>
    </row>
    <row r="7849" spans="1:8" x14ac:dyDescent="0.35">
      <c r="A7849" s="14">
        <v>75774</v>
      </c>
      <c r="B7849">
        <v>11384.0068359375</v>
      </c>
      <c r="C7849">
        <v>15.59722900390625</v>
      </c>
      <c r="D7849">
        <v>25.1275634765625</v>
      </c>
      <c r="E7849">
        <v>1.902110855266717</v>
      </c>
      <c r="F7849">
        <v>2.437475204467773</v>
      </c>
      <c r="G7849">
        <v>0.60554814338684082</v>
      </c>
      <c r="H7849" s="15">
        <v>-999</v>
      </c>
    </row>
    <row r="7850" spans="1:8" x14ac:dyDescent="0.35">
      <c r="A7850" s="14">
        <v>75775</v>
      </c>
      <c r="B7850">
        <v>14515.791015625</v>
      </c>
      <c r="C7850">
        <v>15.89627075195312</v>
      </c>
      <c r="D7850">
        <v>25.95703125</v>
      </c>
      <c r="E7850">
        <v>2.0722249359373799</v>
      </c>
      <c r="F7850">
        <v>2.2130889892578121</v>
      </c>
      <c r="G7850">
        <v>0.31415048241615301</v>
      </c>
      <c r="H7850" s="15">
        <v>-999</v>
      </c>
    </row>
    <row r="7851" spans="1:8" x14ac:dyDescent="0.35">
      <c r="A7851" s="14">
        <v>75776</v>
      </c>
      <c r="B7851">
        <v>8870.62890625</v>
      </c>
      <c r="C7851">
        <v>14.97247314453125</v>
      </c>
      <c r="D7851">
        <v>23.10272216796875</v>
      </c>
      <c r="E7851">
        <v>1.82062756829686</v>
      </c>
      <c r="F7851">
        <v>2.5090723037719731</v>
      </c>
      <c r="G7851">
        <v>0.1009690463542938</v>
      </c>
      <c r="H7851" s="15">
        <v>-999</v>
      </c>
    </row>
    <row r="7852" spans="1:8" x14ac:dyDescent="0.35">
      <c r="A7852" s="14">
        <v>75777</v>
      </c>
      <c r="B7852">
        <v>20942.4140625</v>
      </c>
      <c r="C7852">
        <v>13.56484985351562</v>
      </c>
      <c r="D7852">
        <v>21.893280029296879</v>
      </c>
      <c r="E7852">
        <v>1.4454965713092001</v>
      </c>
      <c r="F7852">
        <v>2.4743814468383789</v>
      </c>
      <c r="G7852">
        <v>9.5785900950431824E-2</v>
      </c>
      <c r="H7852" s="15">
        <v>-999</v>
      </c>
    </row>
    <row r="7853" spans="1:8" x14ac:dyDescent="0.35">
      <c r="A7853" s="14">
        <v>75778</v>
      </c>
      <c r="B7853">
        <v>20731.638671875</v>
      </c>
      <c r="C7853">
        <v>11.33248901367188</v>
      </c>
      <c r="D7853">
        <v>22.0430908203125</v>
      </c>
      <c r="E7853">
        <v>1.3894998108977179</v>
      </c>
      <c r="F7853">
        <v>1.8377590179443359</v>
      </c>
      <c r="G7853">
        <v>1.8917899578809742E-2</v>
      </c>
      <c r="H7853" s="15">
        <v>-999</v>
      </c>
    </row>
    <row r="7854" spans="1:8" x14ac:dyDescent="0.35">
      <c r="A7854" s="14">
        <v>75779</v>
      </c>
      <c r="B7854">
        <v>20964.28515625</v>
      </c>
      <c r="C7854">
        <v>10.06393432617188</v>
      </c>
      <c r="D7854">
        <v>22.060455322265621</v>
      </c>
      <c r="E7854">
        <v>1.3430682277435539</v>
      </c>
      <c r="F7854">
        <v>1.8879508972167971</v>
      </c>
      <c r="G7854">
        <v>4.0654309093952179E-2</v>
      </c>
      <c r="H7854" s="15">
        <v>-999</v>
      </c>
    </row>
    <row r="7855" spans="1:8" x14ac:dyDescent="0.35">
      <c r="A7855" s="14">
        <v>75780</v>
      </c>
      <c r="B7855">
        <v>29186.462890625</v>
      </c>
      <c r="C7855">
        <v>9.546783447265625</v>
      </c>
      <c r="D7855">
        <v>22.634796142578121</v>
      </c>
      <c r="E7855">
        <v>1.3852369566432201</v>
      </c>
      <c r="F7855">
        <v>2.2260065078735352</v>
      </c>
      <c r="G7855">
        <v>0</v>
      </c>
      <c r="H7855" s="15">
        <v>-999</v>
      </c>
    </row>
    <row r="7856" spans="1:8" x14ac:dyDescent="0.35">
      <c r="A7856" s="14">
        <v>75781</v>
      </c>
      <c r="B7856">
        <v>23237.064453125</v>
      </c>
      <c r="C7856">
        <v>10.5477294921875</v>
      </c>
      <c r="D7856">
        <v>23.59130859375</v>
      </c>
      <c r="E7856">
        <v>1.446643938384035</v>
      </c>
      <c r="F7856">
        <v>3.3409252166748051</v>
      </c>
      <c r="G7856">
        <v>1.245034974999726E-3</v>
      </c>
      <c r="H7856" s="15">
        <v>-999</v>
      </c>
    </row>
    <row r="7857" spans="1:8" x14ac:dyDescent="0.35">
      <c r="A7857" s="14">
        <v>75782</v>
      </c>
      <c r="B7857">
        <v>12738.130859375</v>
      </c>
      <c r="C7857">
        <v>12.77249145507812</v>
      </c>
      <c r="D7857">
        <v>19.412445068359379</v>
      </c>
      <c r="E7857">
        <v>1.2421753124724539</v>
      </c>
      <c r="F7857">
        <v>3.0087747573852539</v>
      </c>
      <c r="G7857">
        <v>0.78884738683700562</v>
      </c>
      <c r="H7857" s="15">
        <v>-999</v>
      </c>
    </row>
    <row r="7858" spans="1:8" x14ac:dyDescent="0.35">
      <c r="A7858" s="14">
        <v>75783</v>
      </c>
      <c r="B7858">
        <v>8820.916015625</v>
      </c>
      <c r="C7858">
        <v>9.857269287109375</v>
      </c>
      <c r="D7858">
        <v>17.9044189453125</v>
      </c>
      <c r="E7858">
        <v>1.1672396447007509</v>
      </c>
      <c r="F7858">
        <v>4.5628700256347656</v>
      </c>
      <c r="G7858">
        <v>0.10777405649423601</v>
      </c>
      <c r="H7858" s="15">
        <v>-999</v>
      </c>
    </row>
    <row r="7859" spans="1:8" x14ac:dyDescent="0.35">
      <c r="A7859" s="14">
        <v>75784</v>
      </c>
      <c r="B7859">
        <v>18230.1875</v>
      </c>
      <c r="C7859">
        <v>9.52203369140625</v>
      </c>
      <c r="D7859">
        <v>19.45697021484375</v>
      </c>
      <c r="E7859">
        <v>1.3301601118539499</v>
      </c>
      <c r="F7859">
        <v>2.2880077362060551</v>
      </c>
      <c r="G7859">
        <v>6.1649260520935059</v>
      </c>
      <c r="H7859" s="15">
        <v>-999</v>
      </c>
    </row>
    <row r="7860" spans="1:8" x14ac:dyDescent="0.35">
      <c r="A7860" s="14">
        <v>75785</v>
      </c>
      <c r="B7860">
        <v>16695.1171875</v>
      </c>
      <c r="C7860">
        <v>8.131561279296875</v>
      </c>
      <c r="D7860">
        <v>20.898773193359379</v>
      </c>
      <c r="E7860">
        <v>1.3361811363655021</v>
      </c>
      <c r="F7860">
        <v>1.9097251892089839</v>
      </c>
      <c r="G7860">
        <v>4.2620820999145508</v>
      </c>
      <c r="H7860" s="15">
        <v>-999</v>
      </c>
    </row>
    <row r="7861" spans="1:8" x14ac:dyDescent="0.35">
      <c r="A7861" s="14">
        <v>75786</v>
      </c>
      <c r="B7861">
        <v>25410.42578125</v>
      </c>
      <c r="C7861">
        <v>8.496307373046875</v>
      </c>
      <c r="D7861">
        <v>24.938629150390621</v>
      </c>
      <c r="E7861">
        <v>1.3030471827188499</v>
      </c>
      <c r="F7861">
        <v>2.2647571563720699</v>
      </c>
      <c r="G7861">
        <v>0</v>
      </c>
      <c r="H7861" s="15">
        <v>-999</v>
      </c>
    </row>
    <row r="7862" spans="1:8" x14ac:dyDescent="0.35">
      <c r="A7862" s="14">
        <v>75787</v>
      </c>
      <c r="B7862">
        <v>15991.208984375</v>
      </c>
      <c r="C7862">
        <v>15.83056640625</v>
      </c>
      <c r="D7862">
        <v>23.51202392578125</v>
      </c>
      <c r="E7862">
        <v>1.8785568521935729</v>
      </c>
      <c r="F7862">
        <v>4.9684629440307617</v>
      </c>
      <c r="G7862">
        <v>15.326436042785639</v>
      </c>
      <c r="H7862" s="15">
        <v>-999</v>
      </c>
    </row>
    <row r="7863" spans="1:8" x14ac:dyDescent="0.35">
      <c r="A7863" s="14">
        <v>75788</v>
      </c>
      <c r="B7863">
        <v>17172.34375</v>
      </c>
      <c r="C7863">
        <v>15.6524658203125</v>
      </c>
      <c r="D7863">
        <v>22.444793701171879</v>
      </c>
      <c r="E7863">
        <v>1.886703751955586</v>
      </c>
      <c r="F7863">
        <v>5.8792934417724609</v>
      </c>
      <c r="G7863">
        <v>16.851278305053711</v>
      </c>
      <c r="H7863" s="15">
        <v>-999</v>
      </c>
    </row>
    <row r="7864" spans="1:8" x14ac:dyDescent="0.35">
      <c r="A7864" s="14">
        <v>75789</v>
      </c>
      <c r="B7864">
        <v>16058.8193359375</v>
      </c>
      <c r="C7864">
        <v>15.49819946289062</v>
      </c>
      <c r="D7864">
        <v>21.97686767578125</v>
      </c>
      <c r="E7864">
        <v>1.6380700261644749</v>
      </c>
      <c r="F7864">
        <v>5.4545097351074219</v>
      </c>
      <c r="G7864">
        <v>10.250472068786619</v>
      </c>
      <c r="H7864" s="15">
        <v>-999</v>
      </c>
    </row>
    <row r="7865" spans="1:8" x14ac:dyDescent="0.35">
      <c r="A7865" s="14">
        <v>75790</v>
      </c>
      <c r="B7865">
        <v>18411.13671875</v>
      </c>
      <c r="C7865">
        <v>15.54010009765625</v>
      </c>
      <c r="D7865">
        <v>22.935546875</v>
      </c>
      <c r="E7865">
        <v>1.526536088030189</v>
      </c>
      <c r="F7865">
        <v>3.4940834045410161</v>
      </c>
      <c r="G7865">
        <v>5.8573905378580093E-2</v>
      </c>
      <c r="H7865" s="15">
        <v>-999</v>
      </c>
    </row>
    <row r="7866" spans="1:8" x14ac:dyDescent="0.35">
      <c r="A7866" s="14">
        <v>75791</v>
      </c>
      <c r="B7866">
        <v>7838.62744140625</v>
      </c>
      <c r="C7866">
        <v>16.451507568359379</v>
      </c>
      <c r="D7866">
        <v>23.5087890625</v>
      </c>
      <c r="E7866">
        <v>1.807899911303666</v>
      </c>
      <c r="F7866">
        <v>3.7590656280517578</v>
      </c>
      <c r="G7866">
        <v>1.5048941373825071</v>
      </c>
      <c r="H7866" s="15">
        <v>-999</v>
      </c>
    </row>
    <row r="7867" spans="1:8" x14ac:dyDescent="0.35">
      <c r="A7867" s="14">
        <v>75792</v>
      </c>
      <c r="B7867">
        <v>14603.2822265625</v>
      </c>
      <c r="C7867">
        <v>14.77056884765625</v>
      </c>
      <c r="D7867">
        <v>23.740020751953121</v>
      </c>
      <c r="E7867">
        <v>1.663991746994065</v>
      </c>
      <c r="F7867">
        <v>3.8443179130554199</v>
      </c>
      <c r="G7867">
        <v>0.43116128444671631</v>
      </c>
      <c r="H7867" s="15">
        <v>-999</v>
      </c>
    </row>
    <row r="7868" spans="1:8" x14ac:dyDescent="0.35">
      <c r="A7868" s="14">
        <v>75793</v>
      </c>
      <c r="B7868">
        <v>16538.02734375</v>
      </c>
      <c r="C7868">
        <v>14.5762939453125</v>
      </c>
      <c r="D7868">
        <v>23.936553955078121</v>
      </c>
      <c r="E7868">
        <v>1.697639212459624</v>
      </c>
      <c r="F7868">
        <v>3.7395057678222661</v>
      </c>
      <c r="G7868">
        <v>0.13786362111568451</v>
      </c>
      <c r="H7868" s="15">
        <v>-999</v>
      </c>
    </row>
    <row r="7869" spans="1:8" x14ac:dyDescent="0.35">
      <c r="A7869" s="14">
        <v>75794</v>
      </c>
      <c r="B7869">
        <v>21527.013671875</v>
      </c>
      <c r="C7869">
        <v>13.02676391601562</v>
      </c>
      <c r="D7869">
        <v>25.140594482421879</v>
      </c>
      <c r="E7869">
        <v>1.6826076001197829</v>
      </c>
      <c r="F7869">
        <v>1.8130321502685549</v>
      </c>
      <c r="G7869">
        <v>1.0128781199455259E-2</v>
      </c>
      <c r="H7869" s="15">
        <v>-999</v>
      </c>
    </row>
    <row r="7870" spans="1:8" x14ac:dyDescent="0.35">
      <c r="A7870" s="14">
        <v>75795</v>
      </c>
      <c r="B7870">
        <v>21463.380859375</v>
      </c>
      <c r="C7870">
        <v>11.437255859375</v>
      </c>
      <c r="D7870">
        <v>23.745452880859379</v>
      </c>
      <c r="E7870">
        <v>1.567309547132562</v>
      </c>
      <c r="F7870">
        <v>2.2304344177246089</v>
      </c>
      <c r="G7870">
        <v>0</v>
      </c>
      <c r="H7870" s="15">
        <v>-999</v>
      </c>
    </row>
    <row r="7871" spans="1:8" x14ac:dyDescent="0.35">
      <c r="A7871" s="14">
        <v>75796</v>
      </c>
      <c r="B7871">
        <v>26052.69140625</v>
      </c>
      <c r="C7871">
        <v>11.70773315429688</v>
      </c>
      <c r="D7871">
        <v>24.123291015625</v>
      </c>
      <c r="E7871">
        <v>1.5709322714116041</v>
      </c>
      <c r="F7871">
        <v>1.97357177734375</v>
      </c>
      <c r="G7871">
        <v>2.4862660095095631E-2</v>
      </c>
      <c r="H7871" s="15">
        <v>-999</v>
      </c>
    </row>
    <row r="7872" spans="1:8" x14ac:dyDescent="0.35">
      <c r="A7872" s="14">
        <v>75797</v>
      </c>
      <c r="B7872">
        <v>25933.384765625</v>
      </c>
      <c r="C7872">
        <v>11.16964721679688</v>
      </c>
      <c r="D7872">
        <v>26.506378173828121</v>
      </c>
      <c r="E7872">
        <v>1.5936780941853681</v>
      </c>
      <c r="F7872">
        <v>2.3404140472412109</v>
      </c>
      <c r="G7872">
        <v>2.4862660095095631E-2</v>
      </c>
      <c r="H7872" s="15">
        <v>-999</v>
      </c>
    </row>
    <row r="7873" spans="1:8" x14ac:dyDescent="0.35">
      <c r="A7873" s="14">
        <v>75798</v>
      </c>
      <c r="B7873">
        <v>22708.142578125</v>
      </c>
      <c r="C7873">
        <v>12.44485473632812</v>
      </c>
      <c r="D7873">
        <v>26.40325927734375</v>
      </c>
      <c r="E7873">
        <v>1.5822147764433701</v>
      </c>
      <c r="F7873">
        <v>3.3394489288330078</v>
      </c>
      <c r="G7873">
        <v>1.0128781199455259E-2</v>
      </c>
      <c r="H7873" s="15">
        <v>-999</v>
      </c>
    </row>
    <row r="7874" spans="1:8" x14ac:dyDescent="0.35">
      <c r="A7874" s="14">
        <v>75799</v>
      </c>
      <c r="B7874">
        <v>15255.490234375</v>
      </c>
      <c r="C7874">
        <v>12.63247680664062</v>
      </c>
      <c r="D7874">
        <v>22.452392578125</v>
      </c>
      <c r="E7874">
        <v>1.4573940641994889</v>
      </c>
      <c r="F7874">
        <v>2.8810806274414058</v>
      </c>
      <c r="G7874">
        <v>4.1026812046766281E-2</v>
      </c>
      <c r="H7874" s="15">
        <v>-999</v>
      </c>
    </row>
    <row r="7875" spans="1:8" x14ac:dyDescent="0.35">
      <c r="A7875" s="14">
        <v>75800</v>
      </c>
      <c r="B7875">
        <v>14193.66796875</v>
      </c>
      <c r="C7875">
        <v>12.417236328125</v>
      </c>
      <c r="D7875">
        <v>22.762908935546879</v>
      </c>
      <c r="E7875">
        <v>1.487975177497848</v>
      </c>
      <c r="F7875">
        <v>1.8809385299682619</v>
      </c>
      <c r="G7875">
        <v>0.32081902027130133</v>
      </c>
      <c r="H7875" s="15">
        <v>-999</v>
      </c>
    </row>
    <row r="7876" spans="1:8" x14ac:dyDescent="0.35">
      <c r="A7876" s="14">
        <v>75801</v>
      </c>
      <c r="B7876">
        <v>22292.560546875</v>
      </c>
      <c r="C7876">
        <v>12.42868041992188</v>
      </c>
      <c r="D7876">
        <v>27.985107421875</v>
      </c>
      <c r="E7876">
        <v>1.6414662592516049</v>
      </c>
      <c r="F7876">
        <v>2.7921380996704102</v>
      </c>
      <c r="G7876">
        <v>0</v>
      </c>
      <c r="H7876" s="15">
        <v>-999</v>
      </c>
    </row>
    <row r="7877" spans="1:8" x14ac:dyDescent="0.35">
      <c r="A7877" s="14">
        <v>75802</v>
      </c>
      <c r="B7877">
        <v>23189.34375</v>
      </c>
      <c r="C7877">
        <v>15.86865234375</v>
      </c>
      <c r="D7877">
        <v>31.8067626953125</v>
      </c>
      <c r="E7877">
        <v>1.858881541142672</v>
      </c>
      <c r="F7877">
        <v>3.027227401733398</v>
      </c>
      <c r="G7877">
        <v>0</v>
      </c>
      <c r="H7877" s="15">
        <v>-999</v>
      </c>
    </row>
    <row r="7878" spans="1:8" x14ac:dyDescent="0.35">
      <c r="A7878" s="14">
        <v>75803</v>
      </c>
      <c r="B7878">
        <v>20904.630859375</v>
      </c>
      <c r="C7878">
        <v>18.254364013671879</v>
      </c>
      <c r="D7878">
        <v>30.706939697265621</v>
      </c>
      <c r="E7878">
        <v>2.089347987752622</v>
      </c>
      <c r="F7878">
        <v>1.641790390014648</v>
      </c>
      <c r="G7878">
        <v>4.0510544776916504</v>
      </c>
      <c r="H7878" s="15">
        <v>-999</v>
      </c>
    </row>
    <row r="7879" spans="1:8" x14ac:dyDescent="0.35">
      <c r="A7879" s="14">
        <v>75804</v>
      </c>
      <c r="B7879">
        <v>23123.7265625</v>
      </c>
      <c r="C7879">
        <v>16.962005615234379</v>
      </c>
      <c r="D7879">
        <v>29.238006591796879</v>
      </c>
      <c r="E7879">
        <v>2.0565016823240869</v>
      </c>
      <c r="F7879">
        <v>2.353699684143066</v>
      </c>
      <c r="G7879">
        <v>0.1799647659063339</v>
      </c>
      <c r="H7879" s="15">
        <v>-999</v>
      </c>
    </row>
    <row r="7880" spans="1:8" x14ac:dyDescent="0.35">
      <c r="A7880" s="14">
        <v>75805</v>
      </c>
      <c r="B7880">
        <v>22576.904296875</v>
      </c>
      <c r="C7880">
        <v>16.043914794921879</v>
      </c>
      <c r="D7880">
        <v>27.92431640625</v>
      </c>
      <c r="E7880">
        <v>1.946695914150012</v>
      </c>
      <c r="F7880">
        <v>2.6157293319702148</v>
      </c>
      <c r="G7880">
        <v>0</v>
      </c>
      <c r="H7880" s="15">
        <v>-999</v>
      </c>
    </row>
    <row r="7881" spans="1:8" x14ac:dyDescent="0.35">
      <c r="A7881" s="14">
        <v>75806</v>
      </c>
      <c r="B7881">
        <v>26217.73046875</v>
      </c>
      <c r="C7881">
        <v>17.336273193359379</v>
      </c>
      <c r="D7881">
        <v>30.851348876953121</v>
      </c>
      <c r="E7881">
        <v>2.1093898175865511</v>
      </c>
      <c r="F7881">
        <v>2.249995231628418</v>
      </c>
      <c r="G7881">
        <v>0</v>
      </c>
      <c r="H7881" s="15">
        <v>-999</v>
      </c>
    </row>
    <row r="7882" spans="1:8" x14ac:dyDescent="0.35">
      <c r="A7882" s="14">
        <v>75807</v>
      </c>
      <c r="B7882">
        <v>23266.892578125</v>
      </c>
      <c r="C7882">
        <v>18.126739501953121</v>
      </c>
      <c r="D7882">
        <v>31.23785400390625</v>
      </c>
      <c r="E7882">
        <v>2.2091951553810838</v>
      </c>
      <c r="F7882">
        <v>2.6308612823486328</v>
      </c>
      <c r="G7882">
        <v>0</v>
      </c>
      <c r="H7882" s="15">
        <v>-999</v>
      </c>
    </row>
    <row r="7883" spans="1:8" x14ac:dyDescent="0.35">
      <c r="A7883" s="14">
        <v>75808</v>
      </c>
      <c r="B7883">
        <v>21747.728515625</v>
      </c>
      <c r="C7883">
        <v>19.662933349609379</v>
      </c>
      <c r="D7883">
        <v>33.52105712890625</v>
      </c>
      <c r="E7883">
        <v>2.382689260574169</v>
      </c>
      <c r="F7883">
        <v>0.96641731262207031</v>
      </c>
      <c r="G7883">
        <v>0</v>
      </c>
      <c r="H7883" s="15">
        <v>-999</v>
      </c>
    </row>
    <row r="7884" spans="1:8" x14ac:dyDescent="0.35">
      <c r="A7884" s="14">
        <v>75809</v>
      </c>
      <c r="B7884">
        <v>22688.2578125</v>
      </c>
      <c r="C7884">
        <v>18.40484619140625</v>
      </c>
      <c r="D7884">
        <v>33.134552001953118</v>
      </c>
      <c r="E7884">
        <v>2.4994851059943688</v>
      </c>
      <c r="F7884">
        <v>3.2272558212280269</v>
      </c>
      <c r="G7884">
        <v>24.01380729675293</v>
      </c>
      <c r="H7884" s="15">
        <v>-999</v>
      </c>
    </row>
    <row r="7885" spans="1:8" x14ac:dyDescent="0.35">
      <c r="A7885" s="14">
        <v>75810</v>
      </c>
      <c r="B7885">
        <v>12984.6953125</v>
      </c>
      <c r="C7885">
        <v>13.32485961914062</v>
      </c>
      <c r="D7885">
        <v>21.338470458984379</v>
      </c>
      <c r="E7885">
        <v>1.812197711425134</v>
      </c>
      <c r="F7885">
        <v>4.0716562271118164</v>
      </c>
      <c r="G7885">
        <v>8.8331050872802734</v>
      </c>
      <c r="H7885" s="15">
        <v>-999</v>
      </c>
    </row>
    <row r="7886" spans="1:8" x14ac:dyDescent="0.35">
      <c r="A7886" s="14">
        <v>75811</v>
      </c>
      <c r="B7886">
        <v>19099.1328125</v>
      </c>
      <c r="C7886">
        <v>12.25152587890625</v>
      </c>
      <c r="D7886">
        <v>24.283966064453121</v>
      </c>
      <c r="E7886">
        <v>1.601532519073239</v>
      </c>
      <c r="F7886">
        <v>2.5441322326660161</v>
      </c>
      <c r="G7886">
        <v>4.3077687732875347E-3</v>
      </c>
      <c r="H7886" s="15">
        <v>-999</v>
      </c>
    </row>
    <row r="7887" spans="1:8" x14ac:dyDescent="0.35">
      <c r="A7887" s="14">
        <v>75812</v>
      </c>
      <c r="B7887">
        <v>20325.998046875</v>
      </c>
      <c r="C7887">
        <v>10.3505859375</v>
      </c>
      <c r="D7887">
        <v>24.067901611328121</v>
      </c>
      <c r="E7887">
        <v>1.62974479882134</v>
      </c>
      <c r="F7887">
        <v>2.337092399597168</v>
      </c>
      <c r="G7887">
        <v>4.3077687732875347E-3</v>
      </c>
      <c r="H7887" s="15">
        <v>-999</v>
      </c>
    </row>
    <row r="7888" spans="1:8" x14ac:dyDescent="0.35">
      <c r="A7888" s="14">
        <v>75813</v>
      </c>
      <c r="B7888">
        <v>25024.66796875</v>
      </c>
      <c r="C7888">
        <v>11.73248291015625</v>
      </c>
      <c r="D7888">
        <v>25.912506103515621</v>
      </c>
      <c r="E7888">
        <v>1.7975962805043619</v>
      </c>
      <c r="F7888">
        <v>2.534906387329102</v>
      </c>
      <c r="G7888">
        <v>0</v>
      </c>
      <c r="H7888" s="15">
        <v>-999</v>
      </c>
    </row>
    <row r="7889" spans="1:8" x14ac:dyDescent="0.35">
      <c r="A7889" s="14">
        <v>75814</v>
      </c>
      <c r="B7889">
        <v>17633.658203125</v>
      </c>
      <c r="C7889">
        <v>13.98675537109375</v>
      </c>
      <c r="D7889">
        <v>27.164306640625</v>
      </c>
      <c r="E7889">
        <v>2.0119764177784241</v>
      </c>
      <c r="F7889">
        <v>1.2439479827880859</v>
      </c>
      <c r="G7889">
        <v>0.20118032395839691</v>
      </c>
      <c r="H7889" s="15">
        <v>-999</v>
      </c>
    </row>
    <row r="7890" spans="1:8" x14ac:dyDescent="0.35">
      <c r="A7890" s="14">
        <v>75815</v>
      </c>
      <c r="B7890">
        <v>20803.22265625</v>
      </c>
      <c r="C7890">
        <v>16.12677001953125</v>
      </c>
      <c r="D7890">
        <v>31.419158935546879</v>
      </c>
      <c r="E7890">
        <v>2.1224450804558979</v>
      </c>
      <c r="F7890">
        <v>2.7570781707763672</v>
      </c>
      <c r="G7890">
        <v>0.1067320182919502</v>
      </c>
      <c r="H7890" s="15">
        <v>-999</v>
      </c>
    </row>
    <row r="7891" spans="1:8" x14ac:dyDescent="0.35">
      <c r="A7891" s="14">
        <v>75816</v>
      </c>
      <c r="B7891">
        <v>25617.22265625</v>
      </c>
      <c r="C7891">
        <v>17.621978759765621</v>
      </c>
      <c r="D7891">
        <v>30.134765625</v>
      </c>
      <c r="E7891">
        <v>2.2617197287036608</v>
      </c>
      <c r="F7891">
        <v>2.6256942749023442</v>
      </c>
      <c r="G7891">
        <v>0</v>
      </c>
      <c r="H7891" s="15">
        <v>-999</v>
      </c>
    </row>
    <row r="7892" spans="1:8" x14ac:dyDescent="0.35">
      <c r="A7892" s="14">
        <v>75817</v>
      </c>
      <c r="B7892">
        <v>25358.724609375</v>
      </c>
      <c r="C7892">
        <v>16.8839111328125</v>
      </c>
      <c r="D7892">
        <v>31.020721435546879</v>
      </c>
      <c r="E7892">
        <v>2.2548118740170722</v>
      </c>
      <c r="F7892">
        <v>2.3116273880004878</v>
      </c>
      <c r="G7892">
        <v>3.180188655853271</v>
      </c>
      <c r="H7892" s="15">
        <v>-999</v>
      </c>
    </row>
    <row r="7893" spans="1:8" x14ac:dyDescent="0.35">
      <c r="A7893" s="14">
        <v>75818</v>
      </c>
      <c r="B7893">
        <v>17494.46484375</v>
      </c>
      <c r="C7893">
        <v>16.9696044921875</v>
      </c>
      <c r="D7893">
        <v>28.17510986328125</v>
      </c>
      <c r="E7893">
        <v>2.2878005252749918</v>
      </c>
      <c r="F7893">
        <v>5.0928349494934082</v>
      </c>
      <c r="G7893">
        <v>11.41561698913574</v>
      </c>
      <c r="H7893" s="15">
        <v>-999</v>
      </c>
    </row>
    <row r="7894" spans="1:8" x14ac:dyDescent="0.35">
      <c r="A7894" s="14">
        <v>75819</v>
      </c>
      <c r="B7894">
        <v>6836.4580078125</v>
      </c>
      <c r="C7894">
        <v>15.95150756835938</v>
      </c>
      <c r="D7894">
        <v>19.71209716796875</v>
      </c>
      <c r="E7894">
        <v>1.771281891276081</v>
      </c>
      <c r="F7894">
        <v>6.0752625465393066</v>
      </c>
      <c r="G7894">
        <v>16.491239547729489</v>
      </c>
      <c r="H7894" s="15">
        <v>-999</v>
      </c>
    </row>
    <row r="7895" spans="1:8" x14ac:dyDescent="0.35">
      <c r="A7895" s="14">
        <v>75820</v>
      </c>
      <c r="B7895">
        <v>9230.53515625</v>
      </c>
      <c r="C7895">
        <v>13.41439819335938</v>
      </c>
      <c r="D7895">
        <v>22.501251220703121</v>
      </c>
      <c r="E7895">
        <v>1.849561781722517</v>
      </c>
      <c r="F7895">
        <v>4.5835371017456046</v>
      </c>
      <c r="G7895">
        <v>2.1025078296661381</v>
      </c>
      <c r="H7895" s="15">
        <v>-999</v>
      </c>
    </row>
    <row r="7896" spans="1:8" x14ac:dyDescent="0.35">
      <c r="A7896" s="14">
        <v>75821</v>
      </c>
      <c r="B7896">
        <v>11234.8740234375</v>
      </c>
      <c r="C7896">
        <v>14.994384765625</v>
      </c>
      <c r="D7896">
        <v>21.58709716796875</v>
      </c>
      <c r="E7896">
        <v>1.767678843714926</v>
      </c>
      <c r="F7896">
        <v>1.598241806030273</v>
      </c>
      <c r="G7896">
        <v>6.087007999420166</v>
      </c>
      <c r="H7896" s="15">
        <v>-999</v>
      </c>
    </row>
    <row r="7897" spans="1:8" x14ac:dyDescent="0.35">
      <c r="A7897" s="14">
        <v>75822</v>
      </c>
      <c r="B7897">
        <v>21350.04296875</v>
      </c>
      <c r="C7897">
        <v>13.75247192382812</v>
      </c>
      <c r="D7897">
        <v>25.400054931640621</v>
      </c>
      <c r="E7897">
        <v>1.781520005529093</v>
      </c>
      <c r="F7897">
        <v>1.1173610687255859</v>
      </c>
      <c r="G7897">
        <v>0</v>
      </c>
      <c r="H7897" s="15">
        <v>-999</v>
      </c>
    </row>
    <row r="7898" spans="1:8" x14ac:dyDescent="0.35">
      <c r="A7898" s="14">
        <v>75823</v>
      </c>
      <c r="B7898">
        <v>25710.6796875</v>
      </c>
      <c r="C7898">
        <v>14.80389404296875</v>
      </c>
      <c r="D7898">
        <v>32.07275390625</v>
      </c>
      <c r="E7898">
        <v>2.0590122070591819</v>
      </c>
      <c r="F7898">
        <v>3.4833803176879878</v>
      </c>
      <c r="G7898">
        <v>0.78481179475784302</v>
      </c>
      <c r="H7898" s="15">
        <v>-999</v>
      </c>
    </row>
    <row r="7899" spans="1:8" x14ac:dyDescent="0.35">
      <c r="A7899" s="14">
        <v>75824</v>
      </c>
      <c r="B7899">
        <v>24450.01171875</v>
      </c>
      <c r="C7899">
        <v>20.071502685546879</v>
      </c>
      <c r="D7899">
        <v>32.07708740234375</v>
      </c>
      <c r="E7899">
        <v>2.5937057618646162</v>
      </c>
      <c r="F7899">
        <v>2.712422370910645</v>
      </c>
      <c r="G7899">
        <v>0</v>
      </c>
      <c r="H7899" s="15">
        <v>-999</v>
      </c>
    </row>
    <row r="7900" spans="1:8" x14ac:dyDescent="0.35">
      <c r="A7900" s="14">
        <v>75825</v>
      </c>
      <c r="B7900">
        <v>22049.96875</v>
      </c>
      <c r="C7900">
        <v>19.92388916015625</v>
      </c>
      <c r="D7900">
        <v>33.04010009765625</v>
      </c>
      <c r="E7900">
        <v>2.704474220023144</v>
      </c>
      <c r="F7900">
        <v>1.6362543106079099</v>
      </c>
      <c r="G7900">
        <v>3.7513258457183838</v>
      </c>
      <c r="H7900" s="15">
        <v>-999</v>
      </c>
    </row>
    <row r="7901" spans="1:8" x14ac:dyDescent="0.35">
      <c r="A7901" s="14">
        <v>75826</v>
      </c>
      <c r="B7901">
        <v>16030.9814453125</v>
      </c>
      <c r="C7901">
        <v>16.558197021484379</v>
      </c>
      <c r="D7901">
        <v>26.224090576171879</v>
      </c>
      <c r="E7901">
        <v>2.1479378376546139</v>
      </c>
      <c r="F7901">
        <v>2.6666593551635742</v>
      </c>
      <c r="G7901">
        <v>2.3095705509185791</v>
      </c>
      <c r="H7901" s="15">
        <v>-999</v>
      </c>
    </row>
    <row r="7902" spans="1:8" x14ac:dyDescent="0.35">
      <c r="A7902" s="14">
        <v>75827</v>
      </c>
      <c r="B7902">
        <v>17856.361328125</v>
      </c>
      <c r="C7902">
        <v>14.359130859375</v>
      </c>
      <c r="D7902">
        <v>25.784393310546879</v>
      </c>
      <c r="E7902">
        <v>1.8678203663795521</v>
      </c>
      <c r="F7902">
        <v>1.886843681335449</v>
      </c>
      <c r="G7902">
        <v>6.2784468755125999E-3</v>
      </c>
      <c r="H7902" s="15">
        <v>-999</v>
      </c>
    </row>
    <row r="7903" spans="1:8" x14ac:dyDescent="0.35">
      <c r="A7903" s="14">
        <v>75828</v>
      </c>
      <c r="B7903">
        <v>20797.255859375</v>
      </c>
      <c r="C7903">
        <v>13.49627685546875</v>
      </c>
      <c r="D7903">
        <v>25.370758056640621</v>
      </c>
      <c r="E7903">
        <v>1.8059542579623049</v>
      </c>
      <c r="F7903">
        <v>1.783876419067383</v>
      </c>
      <c r="G7903">
        <v>3.378395456820726E-3</v>
      </c>
      <c r="H7903" s="15">
        <v>-999</v>
      </c>
    </row>
    <row r="7904" spans="1:8" x14ac:dyDescent="0.35">
      <c r="A7904" s="14">
        <v>75829</v>
      </c>
      <c r="B7904">
        <v>25316.96875</v>
      </c>
      <c r="C7904">
        <v>13.68582153320312</v>
      </c>
      <c r="D7904">
        <v>28.408538818359379</v>
      </c>
      <c r="E7904">
        <v>1.878627400046561</v>
      </c>
      <c r="F7904">
        <v>1.529228210449219</v>
      </c>
      <c r="G7904">
        <v>0</v>
      </c>
      <c r="H7904" s="15">
        <v>-999</v>
      </c>
    </row>
    <row r="7905" spans="1:8" x14ac:dyDescent="0.35">
      <c r="A7905" s="14">
        <v>75830</v>
      </c>
      <c r="B7905">
        <v>14859.79296875</v>
      </c>
      <c r="C7905">
        <v>16.079132080078121</v>
      </c>
      <c r="D7905">
        <v>29.164154052734379</v>
      </c>
      <c r="E7905">
        <v>2.1155584903772029</v>
      </c>
      <c r="F7905">
        <v>2.258482933044434</v>
      </c>
      <c r="G7905">
        <v>9.5699710845947266</v>
      </c>
      <c r="H7905" s="15">
        <v>-999</v>
      </c>
    </row>
    <row r="7906" spans="1:8" x14ac:dyDescent="0.35">
      <c r="A7906" s="14">
        <v>75831</v>
      </c>
      <c r="B7906">
        <v>22527.1953125</v>
      </c>
      <c r="C7906">
        <v>19.04864501953125</v>
      </c>
      <c r="D7906">
        <v>34.08563232421875</v>
      </c>
      <c r="E7906">
        <v>2.239716978961277</v>
      </c>
      <c r="F7906">
        <v>3.211755752563477</v>
      </c>
      <c r="G7906">
        <v>18.214666366577148</v>
      </c>
      <c r="H7906" s="15">
        <v>-999</v>
      </c>
    </row>
    <row r="7907" spans="1:8" x14ac:dyDescent="0.35">
      <c r="A7907" s="14">
        <v>75832</v>
      </c>
      <c r="B7907">
        <v>14185.7109375</v>
      </c>
      <c r="C7907">
        <v>18.30865478515625</v>
      </c>
      <c r="D7907">
        <v>26.947174072265621</v>
      </c>
      <c r="E7907">
        <v>2.302510305776198</v>
      </c>
      <c r="F7907">
        <v>3.267851829528809</v>
      </c>
      <c r="G7907">
        <v>0.63415384292602539</v>
      </c>
      <c r="H7907" s="15">
        <v>-999</v>
      </c>
    </row>
    <row r="7908" spans="1:8" x14ac:dyDescent="0.35">
      <c r="A7908" s="14">
        <v>75833</v>
      </c>
      <c r="B7908">
        <v>14307.0048828125</v>
      </c>
      <c r="C7908">
        <v>16.149627685546879</v>
      </c>
      <c r="D7908">
        <v>26.2642822265625</v>
      </c>
      <c r="E7908">
        <v>2.083974249833322</v>
      </c>
      <c r="F7908">
        <v>1.1612787246704099</v>
      </c>
      <c r="G7908">
        <v>1.3775678873062129</v>
      </c>
      <c r="H7908" s="15">
        <v>-999</v>
      </c>
    </row>
    <row r="7909" spans="1:8" x14ac:dyDescent="0.35">
      <c r="A7909" s="14">
        <v>75834</v>
      </c>
      <c r="B7909">
        <v>16376.9658203125</v>
      </c>
      <c r="C7909">
        <v>15.68865966796875</v>
      </c>
      <c r="D7909">
        <v>24.263336181640621</v>
      </c>
      <c r="E7909">
        <v>1.946452179570167</v>
      </c>
      <c r="F7909">
        <v>1.8215208053588869</v>
      </c>
      <c r="G7909">
        <v>1.077379107475281</v>
      </c>
      <c r="H7909" s="15">
        <v>-999</v>
      </c>
    </row>
    <row r="7910" spans="1:8" x14ac:dyDescent="0.35">
      <c r="A7910" s="14">
        <v>75835</v>
      </c>
      <c r="B7910">
        <v>14553.5751953125</v>
      </c>
      <c r="C7910">
        <v>13.91342163085938</v>
      </c>
      <c r="D7910">
        <v>23.945220947265621</v>
      </c>
      <c r="E7910">
        <v>1.8301226876367811</v>
      </c>
      <c r="F7910">
        <v>3.054168701171875</v>
      </c>
      <c r="G7910">
        <v>4.4983290135860443E-2</v>
      </c>
      <c r="H7910" s="15">
        <v>-999</v>
      </c>
    </row>
    <row r="7911" spans="1:8" x14ac:dyDescent="0.35">
      <c r="A7911" s="14">
        <v>75836</v>
      </c>
      <c r="B7911">
        <v>8226.373046875</v>
      </c>
      <c r="C7911">
        <v>16.71533203125</v>
      </c>
      <c r="D7911">
        <v>24.8919677734375</v>
      </c>
      <c r="E7911">
        <v>2.0464101553282341</v>
      </c>
      <c r="F7911">
        <v>4.5879659652709961</v>
      </c>
      <c r="G7911">
        <v>4.5833554267883301</v>
      </c>
      <c r="H7911" s="15">
        <v>-999</v>
      </c>
    </row>
    <row r="7912" spans="1:8" x14ac:dyDescent="0.35">
      <c r="A7912" s="14">
        <v>75837</v>
      </c>
      <c r="B7912">
        <v>14513.802734375</v>
      </c>
      <c r="C7912">
        <v>14.17724609375</v>
      </c>
      <c r="D7912">
        <v>24.099395751953121</v>
      </c>
      <c r="E7912">
        <v>1.7896420315064081</v>
      </c>
      <c r="F7912">
        <v>1.921165466308594</v>
      </c>
      <c r="G7912">
        <v>0</v>
      </c>
      <c r="H7912" s="15">
        <v>-999</v>
      </c>
    </row>
    <row r="7913" spans="1:8" x14ac:dyDescent="0.35">
      <c r="A7913" s="14">
        <v>75838</v>
      </c>
      <c r="B7913">
        <v>22590.82421875</v>
      </c>
      <c r="C7913">
        <v>11.70010375976562</v>
      </c>
      <c r="D7913">
        <v>27.729949951171879</v>
      </c>
      <c r="E7913">
        <v>1.8206261578635701</v>
      </c>
      <c r="F7913">
        <v>1.8359136581420901</v>
      </c>
      <c r="G7913">
        <v>0</v>
      </c>
      <c r="H7913" s="15">
        <v>-999</v>
      </c>
    </row>
    <row r="7914" spans="1:8" x14ac:dyDescent="0.35">
      <c r="A7914" s="14">
        <v>75839</v>
      </c>
      <c r="B7914">
        <v>15887.8125</v>
      </c>
      <c r="C7914">
        <v>16.738189697265621</v>
      </c>
      <c r="D7914">
        <v>25.59222412109375</v>
      </c>
      <c r="E7914">
        <v>1.946872756477934</v>
      </c>
      <c r="F7914">
        <v>2.6548490524291992</v>
      </c>
      <c r="G7914">
        <v>2.352293729782104</v>
      </c>
      <c r="H7914" s="15">
        <v>-999</v>
      </c>
    </row>
    <row r="7915" spans="1:8" x14ac:dyDescent="0.35">
      <c r="A7915" s="14">
        <v>75840</v>
      </c>
      <c r="B7915">
        <v>6375.14306640625</v>
      </c>
      <c r="C7915">
        <v>15.32391357421875</v>
      </c>
      <c r="D7915">
        <v>22.742279052734379</v>
      </c>
      <c r="E7915">
        <v>1.842495241189211</v>
      </c>
      <c r="F7915">
        <v>2.6640758514404301</v>
      </c>
      <c r="G7915">
        <v>26.483564376831051</v>
      </c>
      <c r="H7915" s="15">
        <v>-999</v>
      </c>
    </row>
    <row r="7916" spans="1:8" x14ac:dyDescent="0.35">
      <c r="A7916" s="14">
        <v>75841</v>
      </c>
      <c r="B7916">
        <v>6570.00732421875</v>
      </c>
      <c r="C7916">
        <v>15.56390380859375</v>
      </c>
      <c r="D7916">
        <v>19.859771728515621</v>
      </c>
      <c r="E7916">
        <v>1.8739701820231061</v>
      </c>
      <c r="F7916">
        <v>6.3941268920898438</v>
      </c>
      <c r="G7916">
        <v>18.095155715942379</v>
      </c>
      <c r="H7916" s="15">
        <v>-999</v>
      </c>
    </row>
    <row r="7917" spans="1:8" x14ac:dyDescent="0.35">
      <c r="A7917" s="14">
        <v>75842</v>
      </c>
      <c r="B7917">
        <v>11393.947265625</v>
      </c>
      <c r="C7917">
        <v>14.93914794921875</v>
      </c>
      <c r="D7917">
        <v>23.023468017578121</v>
      </c>
      <c r="E7917">
        <v>1.7679815994184569</v>
      </c>
      <c r="F7917">
        <v>3.4557018280029301</v>
      </c>
      <c r="G7917">
        <v>3.9246316999197013E-2</v>
      </c>
      <c r="H7917" s="15">
        <v>-999</v>
      </c>
    </row>
    <row r="7918" spans="1:8" x14ac:dyDescent="0.35">
      <c r="A7918" s="14">
        <v>75843</v>
      </c>
      <c r="B7918">
        <v>12863.4013671875</v>
      </c>
      <c r="C7918">
        <v>13.13916015625</v>
      </c>
      <c r="D7918">
        <v>22.21136474609375</v>
      </c>
      <c r="E7918">
        <v>1.6623126907490779</v>
      </c>
      <c r="F7918">
        <v>1.883152961730957</v>
      </c>
      <c r="G7918">
        <v>1.808618545532227</v>
      </c>
      <c r="H7918" s="15">
        <v>-999</v>
      </c>
    </row>
    <row r="7919" spans="1:8" x14ac:dyDescent="0.35">
      <c r="A7919" s="14">
        <v>75844</v>
      </c>
      <c r="B7919">
        <v>11996.4482421875</v>
      </c>
      <c r="C7919">
        <v>12.8162841796875</v>
      </c>
      <c r="D7919">
        <v>21.75537109375</v>
      </c>
      <c r="E7919">
        <v>1.652423660667844</v>
      </c>
      <c r="F7919">
        <v>2.5747642517089839</v>
      </c>
      <c r="G7919">
        <v>0.1002750918269157</v>
      </c>
      <c r="H7919" s="15">
        <v>-999</v>
      </c>
    </row>
    <row r="7920" spans="1:8" x14ac:dyDescent="0.35">
      <c r="A7920" s="14">
        <v>75845</v>
      </c>
      <c r="B7920">
        <v>10477.28125</v>
      </c>
      <c r="C7920">
        <v>15.29437255859375</v>
      </c>
      <c r="D7920">
        <v>22.556640625</v>
      </c>
      <c r="E7920">
        <v>1.7975294621694999</v>
      </c>
      <c r="F7920">
        <v>1.435487747192383</v>
      </c>
      <c r="G7920">
        <v>0.18339404463768011</v>
      </c>
      <c r="H7920" s="15">
        <v>-999</v>
      </c>
    </row>
    <row r="7921" spans="1:8" x14ac:dyDescent="0.35">
      <c r="A7921" s="14">
        <v>75846</v>
      </c>
      <c r="B7921">
        <v>16082.6767578125</v>
      </c>
      <c r="C7921">
        <v>16.0086669921875</v>
      </c>
      <c r="D7921">
        <v>23.750885009765621</v>
      </c>
      <c r="E7921">
        <v>1.9181360618540031</v>
      </c>
      <c r="F7921">
        <v>1.8599023818969731</v>
      </c>
      <c r="G7921">
        <v>3.9246316999197013E-2</v>
      </c>
      <c r="H7921" s="15">
        <v>-999</v>
      </c>
    </row>
    <row r="7922" spans="1:8" x14ac:dyDescent="0.35">
      <c r="A7922" s="14">
        <v>75847</v>
      </c>
      <c r="B7922">
        <v>18633.83984375</v>
      </c>
      <c r="C7922">
        <v>13.85153198242188</v>
      </c>
      <c r="D7922">
        <v>24.668304443359379</v>
      </c>
      <c r="E7922">
        <v>1.895450388619994</v>
      </c>
      <c r="F7922">
        <v>1.8960695266723631</v>
      </c>
      <c r="G7922">
        <v>3.4260526299476617E-2</v>
      </c>
      <c r="H7922" s="15">
        <v>-999</v>
      </c>
    </row>
    <row r="7923" spans="1:8" x14ac:dyDescent="0.35">
      <c r="A7923" s="14">
        <v>75848</v>
      </c>
      <c r="B7923">
        <v>20278.27734375</v>
      </c>
      <c r="C7923">
        <v>12.052490234375</v>
      </c>
      <c r="D7923">
        <v>25.2393798828125</v>
      </c>
      <c r="E7923">
        <v>1.8068629125599109</v>
      </c>
      <c r="F7923">
        <v>2.3596048355102539</v>
      </c>
      <c r="G7923">
        <v>0</v>
      </c>
      <c r="H7923" s="15">
        <v>-999</v>
      </c>
    </row>
    <row r="7924" spans="1:8" x14ac:dyDescent="0.35">
      <c r="A7924" s="14">
        <v>75849</v>
      </c>
      <c r="B7924">
        <v>13712.466796875</v>
      </c>
      <c r="C7924">
        <v>13.50009155273438</v>
      </c>
      <c r="D7924">
        <v>22.737945556640621</v>
      </c>
      <c r="E7924">
        <v>1.723963081362101</v>
      </c>
      <c r="F7924">
        <v>2.2012796401977539</v>
      </c>
      <c r="G7924">
        <v>3.378395456820726E-3</v>
      </c>
      <c r="H7924" s="15">
        <v>-999</v>
      </c>
    </row>
    <row r="7925" spans="1:8" x14ac:dyDescent="0.35">
      <c r="A7925" s="14">
        <v>75850</v>
      </c>
      <c r="B7925">
        <v>21135.291015625</v>
      </c>
      <c r="C7925">
        <v>10.94296264648438</v>
      </c>
      <c r="D7925">
        <v>25.507537841796879</v>
      </c>
      <c r="E7925">
        <v>1.6809336545871261</v>
      </c>
      <c r="F7925">
        <v>2.3599739074707031</v>
      </c>
      <c r="G7925">
        <v>0</v>
      </c>
      <c r="H7925" s="15">
        <v>-999</v>
      </c>
    </row>
    <row r="7926" spans="1:8" x14ac:dyDescent="0.35">
      <c r="A7926" s="14">
        <v>75851</v>
      </c>
      <c r="B7926">
        <v>19099.1328125</v>
      </c>
      <c r="C7926">
        <v>12.63247680664062</v>
      </c>
      <c r="D7926">
        <v>24.669403076171879</v>
      </c>
      <c r="E7926">
        <v>1.5885484546740141</v>
      </c>
      <c r="F7926">
        <v>2.2378158569335942</v>
      </c>
      <c r="G7926">
        <v>0</v>
      </c>
      <c r="H7926" s="15">
        <v>-999</v>
      </c>
    </row>
    <row r="7927" spans="1:8" x14ac:dyDescent="0.35">
      <c r="A7927" s="14">
        <v>75852</v>
      </c>
      <c r="B7927">
        <v>21053.763671875</v>
      </c>
      <c r="C7927">
        <v>12.69915771484375</v>
      </c>
      <c r="D7927">
        <v>25.36749267578125</v>
      </c>
      <c r="E7927">
        <v>1.654538992174855</v>
      </c>
      <c r="F7927">
        <v>2.744160652160645</v>
      </c>
      <c r="G7927">
        <v>0</v>
      </c>
      <c r="H7927" s="15">
        <v>-999</v>
      </c>
    </row>
    <row r="7928" spans="1:8" x14ac:dyDescent="0.35">
      <c r="A7928" s="14">
        <v>75853</v>
      </c>
      <c r="B7928">
        <v>20745.55859375</v>
      </c>
      <c r="C7928">
        <v>13.61819458007812</v>
      </c>
      <c r="D7928">
        <v>26.9808349609375</v>
      </c>
      <c r="E7928">
        <v>1.7681965245215461</v>
      </c>
      <c r="F7928">
        <v>2.9604282379150391</v>
      </c>
      <c r="G7928">
        <v>0</v>
      </c>
      <c r="H7928" s="15">
        <v>-999</v>
      </c>
    </row>
    <row r="7929" spans="1:8" x14ac:dyDescent="0.35">
      <c r="A7929" s="14">
        <v>75854</v>
      </c>
      <c r="B7929">
        <v>20427.41015625</v>
      </c>
      <c r="C7929">
        <v>13.82675170898438</v>
      </c>
      <c r="D7929">
        <v>28.0263671875</v>
      </c>
      <c r="E7929">
        <v>1.747899201302815</v>
      </c>
      <c r="F7929">
        <v>2.8375320434570308</v>
      </c>
      <c r="G7929">
        <v>0</v>
      </c>
      <c r="H7929" s="15">
        <v>-999</v>
      </c>
    </row>
    <row r="7930" spans="1:8" x14ac:dyDescent="0.35">
      <c r="A7930" s="14">
        <v>75855</v>
      </c>
      <c r="B7930">
        <v>20099.31640625</v>
      </c>
      <c r="C7930">
        <v>14.04486083984375</v>
      </c>
      <c r="D7930">
        <v>28.83953857421875</v>
      </c>
      <c r="E7930">
        <v>1.802674786320273</v>
      </c>
      <c r="F7930">
        <v>2.6264324188232422</v>
      </c>
      <c r="G7930">
        <v>0</v>
      </c>
      <c r="H7930" s="15">
        <v>-999</v>
      </c>
    </row>
    <row r="7931" spans="1:8" x14ac:dyDescent="0.35">
      <c r="A7931" s="14">
        <v>75856</v>
      </c>
      <c r="B7931">
        <v>19622.091796875</v>
      </c>
      <c r="C7931">
        <v>14.89437866210938</v>
      </c>
      <c r="D7931">
        <v>27.965545654296879</v>
      </c>
      <c r="E7931">
        <v>1.894057830921176</v>
      </c>
      <c r="F7931">
        <v>2.8954744338989258</v>
      </c>
      <c r="G7931">
        <v>0</v>
      </c>
      <c r="H7931" s="15">
        <v>-999</v>
      </c>
    </row>
    <row r="7932" spans="1:8" x14ac:dyDescent="0.35">
      <c r="A7932" s="14">
        <v>75857</v>
      </c>
      <c r="B7932">
        <v>19455.064453125</v>
      </c>
      <c r="C7932">
        <v>15.96295166015625</v>
      </c>
      <c r="D7932">
        <v>27.167572021484379</v>
      </c>
      <c r="E7932">
        <v>1.8641398216164971</v>
      </c>
      <c r="F7932">
        <v>3.1685752868652339</v>
      </c>
      <c r="G7932">
        <v>0</v>
      </c>
      <c r="H7932" s="15">
        <v>-999</v>
      </c>
    </row>
    <row r="7933" spans="1:8" x14ac:dyDescent="0.35">
      <c r="A7933" s="14">
        <v>75858</v>
      </c>
      <c r="B7933">
        <v>19021.583984375</v>
      </c>
      <c r="C7933">
        <v>14.98867797851562</v>
      </c>
      <c r="D7933">
        <v>28.319488525390621</v>
      </c>
      <c r="E7933">
        <v>1.8429791317524611</v>
      </c>
      <c r="F7933">
        <v>2.895843505859375</v>
      </c>
      <c r="G7933">
        <v>0</v>
      </c>
      <c r="H7933" s="15">
        <v>-999</v>
      </c>
    </row>
    <row r="7934" spans="1:8" x14ac:dyDescent="0.35">
      <c r="A7934" s="14">
        <v>75859</v>
      </c>
      <c r="B7934">
        <v>18514.533203125</v>
      </c>
      <c r="C7934">
        <v>15.92581176757812</v>
      </c>
      <c r="D7934">
        <v>28.254364013671879</v>
      </c>
      <c r="E7934">
        <v>1.89171787827046</v>
      </c>
      <c r="F7934">
        <v>2.8331031799316411</v>
      </c>
      <c r="G7934">
        <v>0</v>
      </c>
      <c r="H7934" s="15">
        <v>-999</v>
      </c>
    </row>
    <row r="7935" spans="1:8" x14ac:dyDescent="0.35">
      <c r="A7935" s="14">
        <v>75860</v>
      </c>
      <c r="B7935">
        <v>18234.166015625</v>
      </c>
      <c r="C7935">
        <v>14.82772827148438</v>
      </c>
      <c r="D7935">
        <v>28.909027099609379</v>
      </c>
      <c r="E7935">
        <v>1.9494422017070021</v>
      </c>
      <c r="F7935">
        <v>2.698029518127441</v>
      </c>
      <c r="G7935">
        <v>0</v>
      </c>
      <c r="H7935" s="15">
        <v>-999</v>
      </c>
    </row>
    <row r="7936" spans="1:8" x14ac:dyDescent="0.35">
      <c r="A7936" s="14">
        <v>75861</v>
      </c>
      <c r="B7936">
        <v>18059.181640625</v>
      </c>
      <c r="C7936">
        <v>14.77249145507812</v>
      </c>
      <c r="D7936">
        <v>29.73089599609375</v>
      </c>
      <c r="E7936">
        <v>1.7694856081185171</v>
      </c>
      <c r="F7936">
        <v>2.7467441558837891</v>
      </c>
      <c r="G7936">
        <v>0</v>
      </c>
      <c r="H7936" s="15">
        <v>-999</v>
      </c>
    </row>
    <row r="7937" spans="1:8" x14ac:dyDescent="0.35">
      <c r="A7937" s="14">
        <v>75862</v>
      </c>
      <c r="B7937">
        <v>17200.181640625</v>
      </c>
      <c r="C7937">
        <v>15.52963256835938</v>
      </c>
      <c r="D7937">
        <v>30.1260986328125</v>
      </c>
      <c r="E7937">
        <v>1.681700533445369</v>
      </c>
      <c r="F7937">
        <v>2.816126823425293</v>
      </c>
      <c r="G7937">
        <v>1.5162867493927481E-3</v>
      </c>
      <c r="H7937" s="15">
        <v>-999</v>
      </c>
    </row>
    <row r="7938" spans="1:8" x14ac:dyDescent="0.35">
      <c r="A7938" s="14">
        <v>75863</v>
      </c>
      <c r="B7938">
        <v>16231.8095703125</v>
      </c>
      <c r="C7938">
        <v>17.672454833984379</v>
      </c>
      <c r="D7938">
        <v>26.68878173828125</v>
      </c>
      <c r="E7938">
        <v>2.0668807729092271</v>
      </c>
      <c r="F7938">
        <v>3.3066024780273442</v>
      </c>
      <c r="G7938">
        <v>4.1720043867826462E-2</v>
      </c>
      <c r="H7938" s="15">
        <v>-999</v>
      </c>
    </row>
    <row r="7939" spans="1:8" x14ac:dyDescent="0.35">
      <c r="A7939" s="14">
        <v>75864</v>
      </c>
      <c r="B7939">
        <v>16376.9658203125</v>
      </c>
      <c r="C7939">
        <v>17.23150634765625</v>
      </c>
      <c r="D7939">
        <v>25.80828857421875</v>
      </c>
      <c r="E7939">
        <v>1.8577873534368869</v>
      </c>
      <c r="F7939">
        <v>2.5884189605712891</v>
      </c>
      <c r="G7939">
        <v>0.20035262405872339</v>
      </c>
      <c r="H7939" s="15">
        <v>-999</v>
      </c>
    </row>
    <row r="7940" spans="1:8" x14ac:dyDescent="0.35">
      <c r="A7940" s="14">
        <v>75865</v>
      </c>
      <c r="B7940">
        <v>14468.0712890625</v>
      </c>
      <c r="C7940">
        <v>14.79248046875</v>
      </c>
      <c r="D7940">
        <v>24.720428466796879</v>
      </c>
      <c r="E7940">
        <v>1.9246004371362979</v>
      </c>
      <c r="F7940">
        <v>1.5908603668212891</v>
      </c>
      <c r="G7940">
        <v>5.6202441453933723E-2</v>
      </c>
      <c r="H7940" s="15">
        <v>-999</v>
      </c>
    </row>
    <row r="7941" spans="1:8" x14ac:dyDescent="0.35">
      <c r="A7941" s="14">
        <v>75866</v>
      </c>
      <c r="B7941">
        <v>17072.91796875</v>
      </c>
      <c r="C7941">
        <v>12.64199829101562</v>
      </c>
      <c r="D7941">
        <v>26.8690185546875</v>
      </c>
      <c r="E7941">
        <v>1.691861541441239</v>
      </c>
      <c r="F7941">
        <v>2.2020177841186519</v>
      </c>
      <c r="G7941">
        <v>0</v>
      </c>
      <c r="H7941" s="15">
        <v>-999</v>
      </c>
    </row>
    <row r="7942" spans="1:8" x14ac:dyDescent="0.35">
      <c r="A7942" s="14">
        <v>75867</v>
      </c>
      <c r="B7942">
        <v>16538.02734375</v>
      </c>
      <c r="C7942">
        <v>14.47817993164062</v>
      </c>
      <c r="D7942">
        <v>27.433563232421879</v>
      </c>
      <c r="E7942">
        <v>1.7365338255610721</v>
      </c>
      <c r="F7942">
        <v>1.6938266754150391</v>
      </c>
      <c r="G7942">
        <v>0</v>
      </c>
      <c r="H7942" s="15">
        <v>-999</v>
      </c>
    </row>
    <row r="7943" spans="1:8" x14ac:dyDescent="0.35">
      <c r="A7943" s="14">
        <v>75868</v>
      </c>
      <c r="B7943">
        <v>13831.7734375</v>
      </c>
      <c r="C7943">
        <v>13.83438110351562</v>
      </c>
      <c r="D7943">
        <v>23.884429931640621</v>
      </c>
      <c r="E7943">
        <v>1.819633188201645</v>
      </c>
      <c r="F7943">
        <v>1.858057022094727</v>
      </c>
      <c r="G7943">
        <v>7.0846490561962128E-2</v>
      </c>
      <c r="H7943" s="15">
        <v>-999</v>
      </c>
    </row>
    <row r="7944" spans="1:8" x14ac:dyDescent="0.35">
      <c r="A7944" s="14">
        <v>75869</v>
      </c>
      <c r="B7944">
        <v>14818.0322265625</v>
      </c>
      <c r="C7944">
        <v>13.10296630859375</v>
      </c>
      <c r="D7944">
        <v>26.665985107421879</v>
      </c>
      <c r="E7944">
        <v>1.8152798097057199</v>
      </c>
      <c r="F7944">
        <v>1.8599023818969731</v>
      </c>
      <c r="G7944">
        <v>0</v>
      </c>
      <c r="H7944" s="15">
        <v>-999</v>
      </c>
    </row>
    <row r="7945" spans="1:8" x14ac:dyDescent="0.35">
      <c r="A7945" s="14">
        <v>75870</v>
      </c>
      <c r="B7945">
        <v>2955.033935546875</v>
      </c>
      <c r="C7945">
        <v>11.73916625976562</v>
      </c>
      <c r="D7945">
        <v>21.255950927734379</v>
      </c>
      <c r="E7945">
        <v>1.85886655002347</v>
      </c>
      <c r="F7945">
        <v>2.1289443969726558</v>
      </c>
      <c r="G7945">
        <v>8.3141365051269531</v>
      </c>
      <c r="H7945" s="15">
        <v>-999</v>
      </c>
    </row>
    <row r="7946" spans="1:8" x14ac:dyDescent="0.35">
      <c r="A7946" s="14">
        <v>75871</v>
      </c>
      <c r="B7946">
        <v>10918.7158203125</v>
      </c>
      <c r="C7946">
        <v>10.73342895507812</v>
      </c>
      <c r="D7946">
        <v>20.41455078125</v>
      </c>
      <c r="E7946">
        <v>1.4329220456683549</v>
      </c>
      <c r="F7946">
        <v>1.7894124984741211</v>
      </c>
      <c r="G7946">
        <v>0</v>
      </c>
      <c r="H7946" s="15">
        <v>-999</v>
      </c>
    </row>
    <row r="7947" spans="1:8" x14ac:dyDescent="0.35">
      <c r="A7947" s="14">
        <v>75872</v>
      </c>
      <c r="B7947">
        <v>14670.8876953125</v>
      </c>
      <c r="C7947">
        <v>8.94964599609375</v>
      </c>
      <c r="D7947">
        <v>21.6142578125</v>
      </c>
      <c r="E7947">
        <v>1.3753251970987279</v>
      </c>
      <c r="F7947">
        <v>2.625325202941895</v>
      </c>
      <c r="G7947">
        <v>0</v>
      </c>
      <c r="H7947" s="15">
        <v>-999</v>
      </c>
    </row>
    <row r="7948" spans="1:8" x14ac:dyDescent="0.35">
      <c r="A7948" s="14">
        <v>75873</v>
      </c>
      <c r="B7948">
        <v>15931.5556640625</v>
      </c>
      <c r="C7948">
        <v>8.7696533203125</v>
      </c>
      <c r="D7948">
        <v>21.184295654296879</v>
      </c>
      <c r="E7948">
        <v>1.193666030091258</v>
      </c>
      <c r="F7948">
        <v>2.764459609985352</v>
      </c>
      <c r="G7948">
        <v>0</v>
      </c>
      <c r="H7948" s="15">
        <v>-999</v>
      </c>
    </row>
    <row r="7949" spans="1:8" x14ac:dyDescent="0.35">
      <c r="A7949" s="14">
        <v>75874</v>
      </c>
      <c r="B7949">
        <v>15655.1640625</v>
      </c>
      <c r="C7949">
        <v>7.040130615234375</v>
      </c>
      <c r="D7949">
        <v>22.2178955078125</v>
      </c>
      <c r="E7949">
        <v>1.1225884842846989</v>
      </c>
      <c r="F7949">
        <v>2.9349632263183589</v>
      </c>
      <c r="G7949">
        <v>0</v>
      </c>
      <c r="H7949" s="15">
        <v>-999</v>
      </c>
    </row>
    <row r="7950" spans="1:8" x14ac:dyDescent="0.35">
      <c r="A7950" s="14">
        <v>75875</v>
      </c>
      <c r="B7950">
        <v>15340.994140625</v>
      </c>
      <c r="C7950">
        <v>7.784881591796875</v>
      </c>
      <c r="D7950">
        <v>23.20587158203125</v>
      </c>
      <c r="E7950">
        <v>1.1370682740273179</v>
      </c>
      <c r="F7950">
        <v>2.287638664245605</v>
      </c>
      <c r="G7950">
        <v>0</v>
      </c>
      <c r="H7950" s="15">
        <v>-999</v>
      </c>
    </row>
    <row r="7951" spans="1:8" x14ac:dyDescent="0.35">
      <c r="A7951" s="14">
        <v>75876</v>
      </c>
      <c r="B7951">
        <v>15014.8896484375</v>
      </c>
      <c r="C7951">
        <v>7.5867919921875</v>
      </c>
      <c r="D7951">
        <v>24.57928466796875</v>
      </c>
      <c r="E7951">
        <v>1.22414917218527</v>
      </c>
      <c r="F7951">
        <v>1.569455146789551</v>
      </c>
      <c r="G7951">
        <v>0</v>
      </c>
      <c r="H7951" s="15">
        <v>-999</v>
      </c>
    </row>
    <row r="7952" spans="1:8" x14ac:dyDescent="0.35">
      <c r="A7952" s="14">
        <v>75877</v>
      </c>
      <c r="B7952">
        <v>13863.587890625</v>
      </c>
      <c r="C7952">
        <v>10.44772338867188</v>
      </c>
      <c r="D7952">
        <v>26.605194091796879</v>
      </c>
      <c r="E7952">
        <v>1.442246239947508</v>
      </c>
      <c r="F7952">
        <v>1.5321807861328121</v>
      </c>
      <c r="G7952">
        <v>0</v>
      </c>
      <c r="H7952" s="15">
        <v>-999</v>
      </c>
    </row>
    <row r="7953" spans="1:8" x14ac:dyDescent="0.35">
      <c r="A7953" s="14">
        <v>75878</v>
      </c>
      <c r="B7953">
        <v>13990.8466796875</v>
      </c>
      <c r="C7953">
        <v>15.14105224609375</v>
      </c>
      <c r="D7953">
        <v>25.712738037109379</v>
      </c>
      <c r="E7953">
        <v>1.7682377981942909</v>
      </c>
      <c r="F7953">
        <v>1.1561126708984379</v>
      </c>
      <c r="G7953">
        <v>0</v>
      </c>
      <c r="H7953" s="15">
        <v>-999</v>
      </c>
    </row>
    <row r="7954" spans="1:8" x14ac:dyDescent="0.35">
      <c r="A7954" s="14">
        <v>75879</v>
      </c>
      <c r="B7954">
        <v>12555.1953125</v>
      </c>
      <c r="C7954">
        <v>15.48199462890625</v>
      </c>
      <c r="D7954">
        <v>25.016815185546879</v>
      </c>
      <c r="E7954">
        <v>1.835508380574032</v>
      </c>
      <c r="F7954">
        <v>1.8816766738891599</v>
      </c>
      <c r="G7954">
        <v>4.4345613569021216E-3</v>
      </c>
      <c r="H7954" s="15">
        <v>-999</v>
      </c>
    </row>
    <row r="7955" spans="1:8" x14ac:dyDescent="0.35">
      <c r="A7955" s="14">
        <v>75880</v>
      </c>
      <c r="B7955">
        <v>1843.498901367188</v>
      </c>
      <c r="C7955">
        <v>17.621978759765621</v>
      </c>
      <c r="D7955">
        <v>19.207244873046879</v>
      </c>
      <c r="E7955">
        <v>1.919710832689457</v>
      </c>
      <c r="F7955">
        <v>2.9571065902709961</v>
      </c>
      <c r="G7955">
        <v>16.667388916015621</v>
      </c>
      <c r="H7955" s="15">
        <v>-999</v>
      </c>
    </row>
    <row r="7956" spans="1:8" x14ac:dyDescent="0.35">
      <c r="A7956" s="14">
        <v>75881</v>
      </c>
      <c r="B7956">
        <v>5237.75732421875</v>
      </c>
      <c r="C7956">
        <v>16.062957763671879</v>
      </c>
      <c r="D7956">
        <v>20.9769287109375</v>
      </c>
      <c r="E7956">
        <v>1.927573204611285</v>
      </c>
      <c r="F7956">
        <v>1.637730598449707</v>
      </c>
      <c r="G7956">
        <v>1.5931457281112671</v>
      </c>
      <c r="H7956" s="15">
        <v>-999</v>
      </c>
    </row>
    <row r="7957" spans="1:8" x14ac:dyDescent="0.35">
      <c r="A7957" s="14">
        <v>75882</v>
      </c>
      <c r="B7957">
        <v>5929.73291015625</v>
      </c>
      <c r="C7957">
        <v>15.69247436523438</v>
      </c>
      <c r="D7957">
        <v>19.10302734375</v>
      </c>
      <c r="E7957">
        <v>1.829656802722784</v>
      </c>
      <c r="F7957">
        <v>1.9481067657470701</v>
      </c>
      <c r="G7957">
        <v>6.775667667388916</v>
      </c>
      <c r="H7957" s="15">
        <v>-999</v>
      </c>
    </row>
    <row r="7958" spans="1:8" x14ac:dyDescent="0.35">
      <c r="A7958" s="14">
        <v>75883</v>
      </c>
      <c r="B7958">
        <v>5846.21728515625</v>
      </c>
      <c r="C7958">
        <v>13.9705810546875</v>
      </c>
      <c r="D7958">
        <v>19.86627197265625</v>
      </c>
      <c r="E7958">
        <v>1.7242397228044839</v>
      </c>
      <c r="F7958">
        <v>2.5312156677246089</v>
      </c>
      <c r="G7958">
        <v>0.47818458080291748</v>
      </c>
      <c r="H7958" s="15">
        <v>-999</v>
      </c>
    </row>
    <row r="7959" spans="1:8" x14ac:dyDescent="0.35">
      <c r="A7959" s="14">
        <v>75884</v>
      </c>
      <c r="B7959">
        <v>8190.58203125</v>
      </c>
      <c r="C7959">
        <v>11.74581909179688</v>
      </c>
      <c r="D7959">
        <v>19.45263671875</v>
      </c>
      <c r="E7959">
        <v>1.6192165458489749</v>
      </c>
      <c r="F7959">
        <v>1.799008369445801</v>
      </c>
      <c r="G7959">
        <v>0.55099642276763916</v>
      </c>
      <c r="H7959" s="15">
        <v>-999</v>
      </c>
    </row>
    <row r="7960" spans="1:8" x14ac:dyDescent="0.35">
      <c r="A7960" s="14">
        <v>75885</v>
      </c>
      <c r="B7960">
        <v>9646.1142578125</v>
      </c>
      <c r="C7960">
        <v>10.42486572265625</v>
      </c>
      <c r="D7960">
        <v>19.894500732421879</v>
      </c>
      <c r="E7960">
        <v>1.4921243290838599</v>
      </c>
      <c r="F7960">
        <v>3.6789803504943852</v>
      </c>
      <c r="G7960">
        <v>0.3272402286529541</v>
      </c>
      <c r="H7960" s="15">
        <v>-999</v>
      </c>
    </row>
    <row r="7961" spans="1:8" x14ac:dyDescent="0.35">
      <c r="A7961" s="14">
        <v>75886</v>
      </c>
      <c r="B7961">
        <v>6478.53955078125</v>
      </c>
      <c r="C7961">
        <v>12.25820922851562</v>
      </c>
      <c r="D7961">
        <v>19.10955810546875</v>
      </c>
      <c r="E7961">
        <v>1.5615764380840029</v>
      </c>
      <c r="F7961">
        <v>2.7168512344360352</v>
      </c>
      <c r="G7961">
        <v>3.037703456357121E-3</v>
      </c>
      <c r="H7961" s="15">
        <v>-999</v>
      </c>
    </row>
    <row r="7962" spans="1:8" x14ac:dyDescent="0.35">
      <c r="A7962" s="14">
        <v>75887</v>
      </c>
      <c r="B7962">
        <v>6524.27587890625</v>
      </c>
      <c r="C7962">
        <v>12.22296142578125</v>
      </c>
      <c r="D7962">
        <v>19.325592041015621</v>
      </c>
      <c r="E7962">
        <v>1.5811371282732229</v>
      </c>
      <c r="F7962">
        <v>3.4796905517578121</v>
      </c>
      <c r="G7962">
        <v>0.15218403935432431</v>
      </c>
      <c r="H7962" s="15">
        <v>-999</v>
      </c>
    </row>
    <row r="7963" spans="1:8" x14ac:dyDescent="0.35">
      <c r="A7963" s="14">
        <v>75888</v>
      </c>
      <c r="B7963">
        <v>4782.40673828125</v>
      </c>
      <c r="C7963">
        <v>9.736297607421875</v>
      </c>
      <c r="D7963">
        <v>18.007568359375</v>
      </c>
      <c r="E7963">
        <v>1.4998769168081629</v>
      </c>
      <c r="F7963">
        <v>1.4174041748046879</v>
      </c>
      <c r="G7963">
        <v>0.1108897626399994</v>
      </c>
      <c r="H7963" s="15">
        <v>-999</v>
      </c>
    </row>
    <row r="7964" spans="1:8" x14ac:dyDescent="0.35">
      <c r="A7964" s="14">
        <v>75889</v>
      </c>
      <c r="B7964">
        <v>11716.0751953125</v>
      </c>
      <c r="C7964">
        <v>7.928680419921875</v>
      </c>
      <c r="D7964">
        <v>19.439605712890621</v>
      </c>
      <c r="E7964">
        <v>1.240172324102798</v>
      </c>
      <c r="F7964">
        <v>2.8537712097167969</v>
      </c>
      <c r="G7964">
        <v>0</v>
      </c>
      <c r="H7964" s="15">
        <v>-999</v>
      </c>
    </row>
    <row r="7965" spans="1:8" x14ac:dyDescent="0.35">
      <c r="A7965" s="14">
        <v>75890</v>
      </c>
      <c r="B7965">
        <v>11676.30859375</v>
      </c>
      <c r="C7965">
        <v>7.748687744140625</v>
      </c>
      <c r="D7965">
        <v>20.52093505859375</v>
      </c>
      <c r="E7965">
        <v>1.163560999765173</v>
      </c>
      <c r="F7965">
        <v>4.3587818145751953</v>
      </c>
      <c r="G7965">
        <v>0</v>
      </c>
      <c r="H7965" s="15">
        <v>-999</v>
      </c>
    </row>
    <row r="7966" spans="1:8" x14ac:dyDescent="0.35">
      <c r="A7966" s="14">
        <v>75891</v>
      </c>
      <c r="B7966">
        <v>8049.4013671875</v>
      </c>
      <c r="C7966">
        <v>11.57058715820312</v>
      </c>
      <c r="D7966">
        <v>22.74444580078125</v>
      </c>
      <c r="E7966">
        <v>1.4234359061264761</v>
      </c>
      <c r="F7966">
        <v>3.692266464233398</v>
      </c>
      <c r="G7966">
        <v>9.4361275434494019E-2</v>
      </c>
      <c r="H7966" s="15">
        <v>-999</v>
      </c>
    </row>
    <row r="7967" spans="1:8" x14ac:dyDescent="0.35">
      <c r="A7967" s="14">
        <v>75892</v>
      </c>
      <c r="B7967">
        <v>6017.22412109375</v>
      </c>
      <c r="C7967">
        <v>10.42486572265625</v>
      </c>
      <c r="D7967">
        <v>19.550323486328121</v>
      </c>
      <c r="E7967">
        <v>1.465318015485447</v>
      </c>
      <c r="F7967">
        <v>2.008631706237793</v>
      </c>
      <c r="G7967">
        <v>1.4759999513626101</v>
      </c>
      <c r="H7967" s="15">
        <v>-999</v>
      </c>
    </row>
    <row r="7968" spans="1:8" x14ac:dyDescent="0.35">
      <c r="A7968" s="14">
        <v>75893</v>
      </c>
      <c r="B7968">
        <v>8443.111328125</v>
      </c>
      <c r="C7968">
        <v>10.9029541015625</v>
      </c>
      <c r="D7968">
        <v>20.24517822265625</v>
      </c>
      <c r="E7968">
        <v>1.5640975145162559</v>
      </c>
      <c r="F7968">
        <v>3.4379863739013672</v>
      </c>
      <c r="G7968">
        <v>7.8065304756164551</v>
      </c>
      <c r="H7968" s="15">
        <v>-999</v>
      </c>
    </row>
    <row r="7969" spans="1:8" x14ac:dyDescent="0.35">
      <c r="A7969" s="14">
        <v>75894</v>
      </c>
      <c r="B7969">
        <v>8924.3125</v>
      </c>
      <c r="C7969">
        <v>9.245819091796875</v>
      </c>
      <c r="D7969">
        <v>18.7252197265625</v>
      </c>
      <c r="E7969">
        <v>1.381295336660102</v>
      </c>
      <c r="F7969">
        <v>2.7795906066894531</v>
      </c>
      <c r="G7969">
        <v>3.3269975334405899E-2</v>
      </c>
      <c r="H7969" s="15">
        <v>-999</v>
      </c>
    </row>
    <row r="7970" spans="1:8" x14ac:dyDescent="0.35">
      <c r="A7970" s="14">
        <v>75895</v>
      </c>
      <c r="B7970">
        <v>7725.29052734375</v>
      </c>
      <c r="C7970">
        <v>9.56201171875</v>
      </c>
      <c r="D7970">
        <v>18.357147216796879</v>
      </c>
      <c r="E7970">
        <v>1.4320940416980561</v>
      </c>
      <c r="F7970">
        <v>3.592990398406982</v>
      </c>
      <c r="G7970">
        <v>2.724647998809814</v>
      </c>
      <c r="H7970" s="15">
        <v>-999</v>
      </c>
    </row>
    <row r="7971" spans="1:8" x14ac:dyDescent="0.35">
      <c r="A7971" s="14">
        <v>75896</v>
      </c>
      <c r="B7971">
        <v>5335.189453125</v>
      </c>
      <c r="C7971">
        <v>11.59249877929688</v>
      </c>
      <c r="D7971">
        <v>16.928375244140621</v>
      </c>
      <c r="E7971">
        <v>1.450008781444444</v>
      </c>
      <c r="F7971">
        <v>2.5101795196533199</v>
      </c>
      <c r="G7971">
        <v>0.91630023717880249</v>
      </c>
      <c r="H7971" s="15">
        <v>-999</v>
      </c>
    </row>
    <row r="7972" spans="1:8" x14ac:dyDescent="0.35">
      <c r="A7972" s="14">
        <v>75897</v>
      </c>
      <c r="B7972">
        <v>3118.08349609375</v>
      </c>
      <c r="C7972">
        <v>10.629638671875</v>
      </c>
      <c r="D7972">
        <v>17.61669921875</v>
      </c>
      <c r="E7972">
        <v>1.3589688540661371</v>
      </c>
      <c r="F7972">
        <v>3.7564821243286128</v>
      </c>
      <c r="G7972">
        <v>0.31641265749931341</v>
      </c>
      <c r="H7972" s="15">
        <v>-999</v>
      </c>
    </row>
    <row r="7973" spans="1:8" x14ac:dyDescent="0.35">
      <c r="A7973" s="14">
        <v>75898</v>
      </c>
      <c r="B7973">
        <v>7329.587890625</v>
      </c>
      <c r="C7973">
        <v>10.67819213867188</v>
      </c>
      <c r="D7973">
        <v>19.511260986328121</v>
      </c>
      <c r="E7973">
        <v>1.4284172284714749</v>
      </c>
      <c r="F7973">
        <v>4.6739559173583984</v>
      </c>
      <c r="G7973">
        <v>0.2528177797794342</v>
      </c>
      <c r="H7973" s="15">
        <v>-999</v>
      </c>
    </row>
    <row r="7974" spans="1:8" x14ac:dyDescent="0.35">
      <c r="A7974" s="14">
        <v>75899</v>
      </c>
      <c r="B7974">
        <v>3599.28466796875</v>
      </c>
      <c r="C7974">
        <v>14.1724853515625</v>
      </c>
      <c r="D7974">
        <v>18.158477783203121</v>
      </c>
      <c r="E7974">
        <v>1.6255933183310021</v>
      </c>
      <c r="F7974">
        <v>5.0754890441894531</v>
      </c>
      <c r="G7974">
        <v>9.4361275434494019E-2</v>
      </c>
      <c r="H7974" s="15">
        <v>-999</v>
      </c>
    </row>
    <row r="7975" spans="1:8" x14ac:dyDescent="0.35">
      <c r="A7975" s="14">
        <v>75900</v>
      </c>
      <c r="B7975">
        <v>3678.823974609375</v>
      </c>
      <c r="C7975">
        <v>12.76678466796875</v>
      </c>
      <c r="D7975">
        <v>18.18560791015625</v>
      </c>
      <c r="E7975">
        <v>1.539563672511574</v>
      </c>
      <c r="F7975">
        <v>4.7093853950500488</v>
      </c>
      <c r="G7975">
        <v>2.5272054672241211</v>
      </c>
      <c r="H7975" s="15">
        <v>-999</v>
      </c>
    </row>
    <row r="7976" spans="1:8" x14ac:dyDescent="0.35">
      <c r="A7976" s="14">
        <v>75901</v>
      </c>
      <c r="B7976">
        <v>7242.09619140625</v>
      </c>
      <c r="C7976">
        <v>9.83154296875</v>
      </c>
      <c r="D7976">
        <v>15.97296142578125</v>
      </c>
      <c r="E7976">
        <v>1.290615591498087</v>
      </c>
      <c r="F7976">
        <v>4.7850418090820313</v>
      </c>
      <c r="G7976">
        <v>0.47280868887901312</v>
      </c>
      <c r="H7976" s="15">
        <v>-999</v>
      </c>
    </row>
    <row r="7977" spans="1:8" x14ac:dyDescent="0.35">
      <c r="A7977" s="14">
        <v>75902</v>
      </c>
      <c r="B7977">
        <v>6082.841796875</v>
      </c>
      <c r="C7977">
        <v>8.8944091796875</v>
      </c>
      <c r="D7977">
        <v>16.30194091796875</v>
      </c>
      <c r="E7977">
        <v>1.1042794952846151</v>
      </c>
      <c r="F7977">
        <v>6.1756458282470703</v>
      </c>
      <c r="G7977">
        <v>3.3269975334405899E-2</v>
      </c>
      <c r="H7977" s="15">
        <v>-999</v>
      </c>
    </row>
    <row r="7978" spans="1:8" x14ac:dyDescent="0.35">
      <c r="A7978" s="14">
        <v>75903</v>
      </c>
      <c r="B7978">
        <v>3589.34423828125</v>
      </c>
      <c r="C7978">
        <v>8.31060791015625</v>
      </c>
      <c r="D7978">
        <v>13.6539306640625</v>
      </c>
      <c r="E7978">
        <v>1.202643539505504</v>
      </c>
      <c r="F7978">
        <v>3.29700756072998</v>
      </c>
      <c r="G7978">
        <v>1.388581514358521</v>
      </c>
      <c r="H7978" s="15">
        <v>-999</v>
      </c>
    </row>
    <row r="7979" spans="1:8" x14ac:dyDescent="0.35">
      <c r="A7979" s="14">
        <v>75904</v>
      </c>
      <c r="B7979">
        <v>4179.9111328125</v>
      </c>
      <c r="C7979">
        <v>7.799163818359375</v>
      </c>
      <c r="D7979">
        <v>15.35845947265625</v>
      </c>
      <c r="E7979">
        <v>1.1954885516829581</v>
      </c>
      <c r="F7979">
        <v>3.9753327369689941</v>
      </c>
      <c r="G7979">
        <v>1.8150322437286379</v>
      </c>
      <c r="H7979" s="15">
        <v>-999</v>
      </c>
    </row>
    <row r="7980" spans="1:8" x14ac:dyDescent="0.35">
      <c r="A7980" s="14">
        <v>75905</v>
      </c>
      <c r="B7980">
        <v>3010.7109375</v>
      </c>
      <c r="C7980">
        <v>10.89248657226562</v>
      </c>
      <c r="D7980">
        <v>15.12069702148438</v>
      </c>
      <c r="E7980">
        <v>1.352828837146735</v>
      </c>
      <c r="F7980">
        <v>5.3353047370910636</v>
      </c>
      <c r="G7980">
        <v>3.4270553588867192</v>
      </c>
      <c r="H7980" s="15">
        <v>-999</v>
      </c>
    </row>
    <row r="7981" spans="1:8" x14ac:dyDescent="0.35">
      <c r="A7981" s="14">
        <v>75906</v>
      </c>
      <c r="B7981">
        <v>4352.90087890625</v>
      </c>
      <c r="C7981">
        <v>11.75344848632812</v>
      </c>
      <c r="D7981">
        <v>16.406158447265621</v>
      </c>
      <c r="E7981">
        <v>1.4414870026916959</v>
      </c>
      <c r="F7981">
        <v>3.7066597938537602</v>
      </c>
      <c r="G7981">
        <v>3.919219017028809</v>
      </c>
      <c r="H7981" s="15">
        <v>-999</v>
      </c>
    </row>
    <row r="7982" spans="1:8" x14ac:dyDescent="0.35">
      <c r="A7982" s="14">
        <v>75907</v>
      </c>
      <c r="B7982">
        <v>3233.41357421875</v>
      </c>
      <c r="C7982">
        <v>8.5001220703125</v>
      </c>
      <c r="D7982">
        <v>13.94271850585938</v>
      </c>
      <c r="E7982">
        <v>1.1816464134010569</v>
      </c>
      <c r="F7982">
        <v>2.3880214691162109</v>
      </c>
      <c r="G7982">
        <v>0.85618036985397339</v>
      </c>
      <c r="H7982" s="15">
        <v>-999</v>
      </c>
    </row>
    <row r="7983" spans="1:8" x14ac:dyDescent="0.35">
      <c r="A7983" s="14">
        <v>75908</v>
      </c>
      <c r="B7983">
        <v>4800.29931640625</v>
      </c>
      <c r="C7983">
        <v>5.557281494140625</v>
      </c>
      <c r="D7983">
        <v>13.61810302734375</v>
      </c>
      <c r="E7983">
        <v>1.081489757932667</v>
      </c>
      <c r="F7983">
        <v>1.426999092102051</v>
      </c>
      <c r="G7983">
        <v>0.1026265397667885</v>
      </c>
      <c r="H7983" s="15">
        <v>-999</v>
      </c>
    </row>
    <row r="7984" spans="1:8" x14ac:dyDescent="0.35">
      <c r="A7984" s="14">
        <v>75909</v>
      </c>
      <c r="B7984">
        <v>6854.35595703125</v>
      </c>
      <c r="C7984">
        <v>3.102996826171875</v>
      </c>
      <c r="D7984">
        <v>13.13497924804688</v>
      </c>
      <c r="E7984">
        <v>0.96843720811564782</v>
      </c>
      <c r="F7984">
        <v>2.6910171508789058</v>
      </c>
      <c r="G7984">
        <v>1.567156054079533E-2</v>
      </c>
      <c r="H7984" s="15">
        <v>-999</v>
      </c>
    </row>
    <row r="7985" spans="1:8" x14ac:dyDescent="0.35">
      <c r="A7985" s="14">
        <v>75910</v>
      </c>
      <c r="B7985">
        <v>8083.2041015625</v>
      </c>
      <c r="C7985">
        <v>2.040130615234375</v>
      </c>
      <c r="D7985">
        <v>11.74526977539062</v>
      </c>
      <c r="E7985">
        <v>0.84981128506507997</v>
      </c>
      <c r="F7985">
        <v>2.808008193969727</v>
      </c>
      <c r="G7985">
        <v>0</v>
      </c>
      <c r="H7985" s="15">
        <v>-999</v>
      </c>
    </row>
    <row r="7986" spans="1:8" x14ac:dyDescent="0.35">
      <c r="A7986" s="14">
        <v>75911</v>
      </c>
      <c r="B7986">
        <v>3014.687255859375</v>
      </c>
      <c r="C7986">
        <v>2.60205078125</v>
      </c>
      <c r="D7986">
        <v>8.769378662109375</v>
      </c>
      <c r="E7986">
        <v>0.86704342339907792</v>
      </c>
      <c r="F7986">
        <v>2.151825904846191</v>
      </c>
      <c r="G7986">
        <v>0.1175934225320816</v>
      </c>
      <c r="H7986" s="15">
        <v>-999</v>
      </c>
    </row>
    <row r="7987" spans="1:8" x14ac:dyDescent="0.35">
      <c r="A7987" s="14">
        <v>75912</v>
      </c>
      <c r="B7987">
        <v>5693.1083984375</v>
      </c>
      <c r="C7987">
        <v>2.170623779296875</v>
      </c>
      <c r="D7987">
        <v>7.95294189453125</v>
      </c>
      <c r="E7987">
        <v>0.79643135082530192</v>
      </c>
      <c r="F7987">
        <v>2.3182706832885742</v>
      </c>
      <c r="G7987">
        <v>0.71194946765899658</v>
      </c>
      <c r="H7987" s="15">
        <v>-999</v>
      </c>
    </row>
    <row r="7988" spans="1:8" x14ac:dyDescent="0.35">
      <c r="A7988" s="14">
        <v>75913</v>
      </c>
      <c r="B7988">
        <v>2400.26318359375</v>
      </c>
      <c r="C7988">
        <v>4.686798095703125</v>
      </c>
      <c r="D7988">
        <v>9.166748046875</v>
      </c>
      <c r="E7988">
        <v>0.96554172816634454</v>
      </c>
      <c r="F7988">
        <v>2.3182706832885742</v>
      </c>
      <c r="G7988">
        <v>1.564273595809937</v>
      </c>
      <c r="H7988" s="15">
        <v>-999</v>
      </c>
    </row>
    <row r="7989" spans="1:8" x14ac:dyDescent="0.35">
      <c r="A7989" s="14">
        <v>75914</v>
      </c>
      <c r="B7989">
        <v>3410.384765625</v>
      </c>
      <c r="C7989">
        <v>2.352508544921875</v>
      </c>
      <c r="D7989">
        <v>9.68896484375</v>
      </c>
      <c r="E7989">
        <v>0.90669341109059909</v>
      </c>
      <c r="F7989">
        <v>1.224756240844727</v>
      </c>
      <c r="G7989">
        <v>9.6917562186717987E-2</v>
      </c>
      <c r="H7989" s="15">
        <v>-999</v>
      </c>
    </row>
    <row r="7990" spans="1:8" x14ac:dyDescent="0.35">
      <c r="A7990" s="14">
        <v>75915</v>
      </c>
      <c r="B7990">
        <v>5205.94287109375</v>
      </c>
      <c r="C7990">
        <v>1.751556396484375</v>
      </c>
      <c r="D7990">
        <v>10.4066162109375</v>
      </c>
      <c r="E7990">
        <v>0.81420177749165246</v>
      </c>
      <c r="F7990">
        <v>2.2747211456298828</v>
      </c>
      <c r="G7990">
        <v>1.337248459458351E-2</v>
      </c>
      <c r="H7990" s="15">
        <v>-999</v>
      </c>
    </row>
    <row r="7991" spans="1:8" x14ac:dyDescent="0.35">
      <c r="A7991" s="14">
        <v>75916</v>
      </c>
      <c r="B7991">
        <v>7138.69970703125</v>
      </c>
      <c r="C7991">
        <v>1.274444580078125</v>
      </c>
      <c r="D7991">
        <v>12.14154052734375</v>
      </c>
      <c r="E7991">
        <v>0.78153332874932657</v>
      </c>
      <c r="F7991">
        <v>1.625921249389648</v>
      </c>
      <c r="G7991">
        <v>4.3336842209100723E-3</v>
      </c>
      <c r="H7991" s="15">
        <v>-999</v>
      </c>
    </row>
    <row r="7992" spans="1:8" x14ac:dyDescent="0.35">
      <c r="A7992" s="14">
        <v>75917</v>
      </c>
      <c r="B7992">
        <v>7138.69970703125</v>
      </c>
      <c r="C7992">
        <v>2.151580810546875</v>
      </c>
      <c r="D7992">
        <v>12.32504272460938</v>
      </c>
      <c r="E7992">
        <v>0.82513378946892113</v>
      </c>
      <c r="F7992">
        <v>3.2110176086425781</v>
      </c>
      <c r="G7992">
        <v>1.4036966022104021E-3</v>
      </c>
      <c r="H7992" s="15">
        <v>-999</v>
      </c>
    </row>
    <row r="7993" spans="1:8" x14ac:dyDescent="0.35">
      <c r="A7993" s="14">
        <v>75918</v>
      </c>
      <c r="B7993">
        <v>6858.33251953125</v>
      </c>
      <c r="C7993">
        <v>3.37347412109375</v>
      </c>
      <c r="D7993">
        <v>13.61593627929688</v>
      </c>
      <c r="E7993">
        <v>0.89555236330190724</v>
      </c>
      <c r="F7993">
        <v>3.109526634216309</v>
      </c>
      <c r="G7993">
        <v>0</v>
      </c>
      <c r="H7993" s="15">
        <v>-999</v>
      </c>
    </row>
    <row r="7994" spans="1:8" x14ac:dyDescent="0.35">
      <c r="A7994" s="14">
        <v>75919</v>
      </c>
      <c r="B7994">
        <v>4547.7705078125</v>
      </c>
      <c r="C7994">
        <v>4.196319580078125</v>
      </c>
      <c r="D7994">
        <v>13.24896240234375</v>
      </c>
      <c r="E7994">
        <v>0.93629650581098733</v>
      </c>
      <c r="F7994">
        <v>3.40514087677002</v>
      </c>
      <c r="G7994">
        <v>1.337248459458351E-2</v>
      </c>
      <c r="H7994" s="15">
        <v>-999</v>
      </c>
    </row>
    <row r="7995" spans="1:8" x14ac:dyDescent="0.35">
      <c r="A7995" s="14">
        <v>75920</v>
      </c>
      <c r="B7995">
        <v>3772.27978515625</v>
      </c>
      <c r="C7995">
        <v>3.64678955078125</v>
      </c>
      <c r="D7995">
        <v>12.2001953125</v>
      </c>
      <c r="E7995">
        <v>0.9579643855021609</v>
      </c>
      <c r="F7995">
        <v>2.9515705108642578</v>
      </c>
      <c r="G7995">
        <v>5.4296083748340607E-2</v>
      </c>
      <c r="H7995" s="15">
        <v>-999</v>
      </c>
    </row>
    <row r="7996" spans="1:8" x14ac:dyDescent="0.35">
      <c r="A7996" s="14">
        <v>75921</v>
      </c>
      <c r="B7996">
        <v>3784.213623046875</v>
      </c>
      <c r="C7996">
        <v>6.17822265625</v>
      </c>
      <c r="D7996">
        <v>11.89727783203125</v>
      </c>
      <c r="E7996">
        <v>0.97514177030395688</v>
      </c>
      <c r="F7996">
        <v>3.8502225875854492</v>
      </c>
      <c r="G7996">
        <v>0.1037583351135254</v>
      </c>
      <c r="H7996" s="15">
        <v>-999</v>
      </c>
    </row>
    <row r="7997" spans="1:8" x14ac:dyDescent="0.35">
      <c r="A7997" s="14">
        <v>75922</v>
      </c>
      <c r="B7997">
        <v>6007.27880859375</v>
      </c>
      <c r="C7997">
        <v>1.985870361328125</v>
      </c>
      <c r="D7997">
        <v>9.21234130859375</v>
      </c>
      <c r="E7997">
        <v>0.78774853232267272</v>
      </c>
      <c r="F7997">
        <v>3.2302083969116211</v>
      </c>
      <c r="G7997">
        <v>7.3141992092132568E-2</v>
      </c>
      <c r="H7997" s="15">
        <v>-999</v>
      </c>
    </row>
    <row r="7998" spans="1:8" x14ac:dyDescent="0.35">
      <c r="A7998" s="14">
        <v>75923</v>
      </c>
      <c r="B7998">
        <v>2336.628662109375</v>
      </c>
      <c r="C7998">
        <v>1.768707275390625</v>
      </c>
      <c r="D7998">
        <v>7.068084716796875</v>
      </c>
      <c r="E7998">
        <v>0.76569260196631062</v>
      </c>
      <c r="F7998">
        <v>1.643635749816895</v>
      </c>
      <c r="G7998">
        <v>0.24543873965740201</v>
      </c>
      <c r="H7998" s="15">
        <v>-999</v>
      </c>
    </row>
    <row r="7999" spans="1:8" x14ac:dyDescent="0.35">
      <c r="A7999" s="14">
        <v>75924</v>
      </c>
      <c r="B7999">
        <v>6214.07666015625</v>
      </c>
      <c r="C7999">
        <v>0.63348388671875</v>
      </c>
      <c r="D7999">
        <v>6.803192138671875</v>
      </c>
      <c r="E7999">
        <v>0.68032758061372756</v>
      </c>
      <c r="F7999">
        <v>2.1791362762451172</v>
      </c>
      <c r="G7999">
        <v>7.3067387565970421E-3</v>
      </c>
      <c r="H7999" s="15">
        <v>-999</v>
      </c>
    </row>
    <row r="8000" spans="1:8" x14ac:dyDescent="0.35">
      <c r="A8000" s="14">
        <v>75925</v>
      </c>
      <c r="B8000">
        <v>3436.235107421875</v>
      </c>
      <c r="C8000">
        <v>3.04681396484375</v>
      </c>
      <c r="D8000">
        <v>9.383880615234375</v>
      </c>
      <c r="E8000">
        <v>0.77513339910703527</v>
      </c>
      <c r="F8000">
        <v>1.4487733840942381</v>
      </c>
      <c r="G8000">
        <v>0.19226944446563721</v>
      </c>
      <c r="H8000" s="15">
        <v>-999</v>
      </c>
    </row>
    <row r="8001" spans="1:8" x14ac:dyDescent="0.35">
      <c r="A8001" s="14">
        <v>75926</v>
      </c>
      <c r="B8001">
        <v>1728.168823242188</v>
      </c>
      <c r="C8001">
        <v>2.996337890625</v>
      </c>
      <c r="D8001">
        <v>9.610809326171875</v>
      </c>
      <c r="E8001">
        <v>0.87727969132206807</v>
      </c>
      <c r="F8001">
        <v>1.7820320129394529</v>
      </c>
      <c r="G8001">
        <v>0.29455819725990301</v>
      </c>
      <c r="H8001" s="15">
        <v>-999</v>
      </c>
    </row>
    <row r="8002" spans="1:8" x14ac:dyDescent="0.35">
      <c r="A8002" s="14">
        <v>75927</v>
      </c>
      <c r="B8002">
        <v>5148.27783203125</v>
      </c>
      <c r="C8002">
        <v>1.338226318359375</v>
      </c>
      <c r="D8002">
        <v>10.66500854492188</v>
      </c>
      <c r="E8002">
        <v>0.82421160237809787</v>
      </c>
      <c r="F8002">
        <v>2.319376945495605</v>
      </c>
      <c r="G8002">
        <v>1.294953584671021</v>
      </c>
      <c r="H8002" s="15">
        <v>-999</v>
      </c>
    </row>
    <row r="8003" spans="1:8" x14ac:dyDescent="0.35">
      <c r="A8003" s="14">
        <v>75928</v>
      </c>
      <c r="B8003">
        <v>1400.076538085938</v>
      </c>
      <c r="C8003">
        <v>6.497283935546875</v>
      </c>
      <c r="D8003">
        <v>13.01336669921875</v>
      </c>
      <c r="E8003">
        <v>1.1493367862430479</v>
      </c>
      <c r="F8003">
        <v>4.958498477935791</v>
      </c>
      <c r="G8003">
        <v>9.3072662353515625</v>
      </c>
      <c r="H8003" s="15">
        <v>-999</v>
      </c>
    </row>
    <row r="8004" spans="1:8" x14ac:dyDescent="0.35">
      <c r="A8004" s="14">
        <v>75929</v>
      </c>
      <c r="B8004">
        <v>1917.068603515625</v>
      </c>
      <c r="C8004">
        <v>10.64678955078125</v>
      </c>
      <c r="D8004">
        <v>12.27944946289062</v>
      </c>
      <c r="E8004">
        <v>1.257551571991063</v>
      </c>
      <c r="F8004">
        <v>3.9576177597045898</v>
      </c>
      <c r="G8004">
        <v>0.68590229749679565</v>
      </c>
      <c r="H8004" s="15">
        <v>-999</v>
      </c>
    </row>
    <row r="8005" spans="1:8" x14ac:dyDescent="0.35">
      <c r="A8005" s="14">
        <v>75930</v>
      </c>
      <c r="B8005">
        <v>2113.926025390625</v>
      </c>
      <c r="C8005">
        <v>11.24200439453125</v>
      </c>
      <c r="D8005">
        <v>14.08712768554688</v>
      </c>
      <c r="E8005">
        <v>1.344376508567849</v>
      </c>
      <c r="F8005">
        <v>4.4019618034362793</v>
      </c>
      <c r="G8005">
        <v>5.3925609588623047</v>
      </c>
      <c r="H8005" s="15">
        <v>-999</v>
      </c>
    </row>
    <row r="8006" spans="1:8" x14ac:dyDescent="0.35">
      <c r="A8006" s="14">
        <v>75931</v>
      </c>
      <c r="B8006">
        <v>1652.610961914062</v>
      </c>
      <c r="C8006">
        <v>13.0667724609375</v>
      </c>
      <c r="D8006">
        <v>14.49533081054688</v>
      </c>
      <c r="E8006">
        <v>1.3972320291327449</v>
      </c>
      <c r="F8006">
        <v>3.8952474594116211</v>
      </c>
      <c r="G8006">
        <v>4.2855281829833984</v>
      </c>
      <c r="H8006" s="15">
        <v>-999</v>
      </c>
    </row>
    <row r="8007" spans="1:8" x14ac:dyDescent="0.35">
      <c r="A8007" s="14">
        <v>75932</v>
      </c>
      <c r="B8007">
        <v>2288.9091796875</v>
      </c>
      <c r="C8007">
        <v>14.22201538085938</v>
      </c>
      <c r="D8007">
        <v>15.74063110351562</v>
      </c>
      <c r="E8007">
        <v>1.5551540819140921</v>
      </c>
      <c r="F8007">
        <v>3.339079856872559</v>
      </c>
      <c r="G8007">
        <v>7.7674555778503418</v>
      </c>
      <c r="H8007" s="15">
        <v>-999</v>
      </c>
    </row>
    <row r="8008" spans="1:8" x14ac:dyDescent="0.35">
      <c r="A8008" s="14">
        <v>75933</v>
      </c>
      <c r="B8008">
        <v>2189.489013671875</v>
      </c>
      <c r="C8008">
        <v>13.69818115234375</v>
      </c>
      <c r="D8008">
        <v>15.78839111328125</v>
      </c>
      <c r="E8008">
        <v>1.5700192325235971</v>
      </c>
      <c r="F8008">
        <v>6.6303229331970206</v>
      </c>
      <c r="G8008">
        <v>7.6537089347839364</v>
      </c>
      <c r="H8008" s="15">
        <v>-999</v>
      </c>
    </row>
    <row r="8009" spans="1:8" x14ac:dyDescent="0.35">
      <c r="A8009" s="14">
        <v>75934</v>
      </c>
      <c r="B8009">
        <v>1940.930908203125</v>
      </c>
      <c r="C8009">
        <v>8.4906005859375</v>
      </c>
      <c r="D8009">
        <v>13.38034057617188</v>
      </c>
      <c r="E8009">
        <v>1.264888959510414</v>
      </c>
      <c r="F8009">
        <v>4.0668587684631348</v>
      </c>
      <c r="G8009">
        <v>0.86939668655395508</v>
      </c>
      <c r="H8009" s="15">
        <v>-999</v>
      </c>
    </row>
    <row r="8010" spans="1:8" x14ac:dyDescent="0.35">
      <c r="A8010" s="14">
        <v>75935</v>
      </c>
      <c r="B8010">
        <v>787.640625</v>
      </c>
      <c r="C8010">
        <v>10.1724853515625</v>
      </c>
      <c r="D8010">
        <v>15.01321411132812</v>
      </c>
      <c r="E8010">
        <v>1.397483183856326</v>
      </c>
      <c r="F8010">
        <v>5.5194640159606934</v>
      </c>
      <c r="G8010">
        <v>9.9101362228393555</v>
      </c>
      <c r="H8010" s="15">
        <v>-999</v>
      </c>
    </row>
    <row r="8011" spans="1:8" x14ac:dyDescent="0.35">
      <c r="A8011" s="14">
        <v>75936</v>
      </c>
      <c r="B8011">
        <v>3277.161865234375</v>
      </c>
      <c r="C8011">
        <v>9.79345703125</v>
      </c>
      <c r="D8011">
        <v>15.41928100585938</v>
      </c>
      <c r="E8011">
        <v>1.3225280575291609</v>
      </c>
      <c r="F8011">
        <v>5.7744817733764648</v>
      </c>
      <c r="G8011">
        <v>0.3701707124710083</v>
      </c>
      <c r="H8011" s="15">
        <v>-999</v>
      </c>
    </row>
    <row r="8012" spans="1:8" x14ac:dyDescent="0.35">
      <c r="A8012" s="14">
        <v>75937</v>
      </c>
      <c r="B8012">
        <v>2235.220458984375</v>
      </c>
      <c r="C8012">
        <v>9.15155029296875</v>
      </c>
      <c r="D8012">
        <v>14.3607177734375</v>
      </c>
      <c r="E8012">
        <v>1.1693073515436101</v>
      </c>
      <c r="F8012">
        <v>6.1638360023498544</v>
      </c>
      <c r="G8012">
        <v>15.320444107055661</v>
      </c>
      <c r="H8012" s="15">
        <v>-999</v>
      </c>
    </row>
    <row r="8013" spans="1:8" x14ac:dyDescent="0.35">
      <c r="A8013" s="14">
        <v>75938</v>
      </c>
      <c r="B8013">
        <v>1757.995361328125</v>
      </c>
      <c r="C8013">
        <v>10.13821411132812</v>
      </c>
      <c r="D8013">
        <v>14.616943359375</v>
      </c>
      <c r="E8013">
        <v>1.313565464226861</v>
      </c>
      <c r="F8013">
        <v>6.7768383026123047</v>
      </c>
      <c r="G8013">
        <v>1.406808495521545</v>
      </c>
      <c r="H8013" s="15">
        <v>-999</v>
      </c>
    </row>
    <row r="8014" spans="1:8" x14ac:dyDescent="0.35">
      <c r="A8014" s="14">
        <v>75939</v>
      </c>
      <c r="B8014">
        <v>1543.2451171875</v>
      </c>
      <c r="C8014">
        <v>10.48583984375</v>
      </c>
      <c r="D8014">
        <v>11.89944458007812</v>
      </c>
      <c r="E8014">
        <v>1.1724016906639549</v>
      </c>
      <c r="F8014">
        <v>7.173943042755127</v>
      </c>
      <c r="G8014">
        <v>3.3239250183105469</v>
      </c>
      <c r="H8014" s="15">
        <v>-999</v>
      </c>
    </row>
    <row r="8015" spans="1:8" x14ac:dyDescent="0.35">
      <c r="A8015" s="14">
        <v>75940</v>
      </c>
      <c r="B8015">
        <v>1077.953979492188</v>
      </c>
      <c r="C8015">
        <v>10.2496337890625</v>
      </c>
      <c r="D8015">
        <v>11.56829833984375</v>
      </c>
      <c r="E8015">
        <v>1.216611163337338</v>
      </c>
      <c r="F8015">
        <v>7.039975643157959</v>
      </c>
      <c r="G8015">
        <v>11.001847267150881</v>
      </c>
      <c r="H8015" s="15">
        <v>-999</v>
      </c>
    </row>
    <row r="8016" spans="1:8" x14ac:dyDescent="0.35">
      <c r="A8016" s="14">
        <v>75941</v>
      </c>
      <c r="B8016">
        <v>1384.171875</v>
      </c>
      <c r="C8016">
        <v>7.582977294921875</v>
      </c>
      <c r="D8016">
        <v>12.47268676757812</v>
      </c>
      <c r="E8016">
        <v>1.227680623895925</v>
      </c>
      <c r="F8016">
        <v>3.3981285095214839</v>
      </c>
      <c r="G8016">
        <v>2.1252439022064209</v>
      </c>
      <c r="H8016" s="15">
        <v>-999</v>
      </c>
    </row>
    <row r="8017" spans="1:8" x14ac:dyDescent="0.35">
      <c r="A8017" s="14">
        <v>75942</v>
      </c>
      <c r="B8017">
        <v>1511.430541992188</v>
      </c>
      <c r="C8017">
        <v>5.034423828125</v>
      </c>
      <c r="D8017">
        <v>10.91036987304688</v>
      </c>
      <c r="E8017">
        <v>0.99124453986505401</v>
      </c>
      <c r="F8017">
        <v>2.2496261596679692</v>
      </c>
      <c r="G8017">
        <v>0.26134681701660162</v>
      </c>
      <c r="H8017" s="15">
        <v>-999</v>
      </c>
    </row>
    <row r="8018" spans="1:8" x14ac:dyDescent="0.35">
      <c r="A8018" s="14">
        <v>75943</v>
      </c>
      <c r="B8018">
        <v>2060.237060546875</v>
      </c>
      <c r="C8018">
        <v>6.936309814453125</v>
      </c>
      <c r="D8018">
        <v>15.2520751953125</v>
      </c>
      <c r="E8018">
        <v>1.034944450613887</v>
      </c>
      <c r="F8018">
        <v>4.4617486000061044</v>
      </c>
      <c r="G8018">
        <v>0.61418068408966064</v>
      </c>
      <c r="H8018" s="15">
        <v>-999</v>
      </c>
    </row>
    <row r="8019" spans="1:8" x14ac:dyDescent="0.35">
      <c r="A8019" s="14">
        <v>75944</v>
      </c>
      <c r="B8019">
        <v>3149.898193359375</v>
      </c>
      <c r="C8019">
        <v>7.78582763671875</v>
      </c>
      <c r="D8019">
        <v>15.1500244140625</v>
      </c>
      <c r="E8019">
        <v>1.1809319437560399</v>
      </c>
      <c r="F8019">
        <v>6.3756742477416992</v>
      </c>
      <c r="G8019">
        <v>4.8721566200256348</v>
      </c>
      <c r="H8019" s="15">
        <v>-999</v>
      </c>
    </row>
    <row r="8020" spans="1:8" x14ac:dyDescent="0.35">
      <c r="A8020" s="14">
        <v>75945</v>
      </c>
      <c r="B8020">
        <v>1346.3876953125</v>
      </c>
      <c r="C8020">
        <v>7.39630126953125</v>
      </c>
      <c r="D8020">
        <v>9.754119873046875</v>
      </c>
      <c r="E8020">
        <v>0.988868433580257</v>
      </c>
      <c r="F8020">
        <v>5.2965540885925293</v>
      </c>
      <c r="G8020">
        <v>0.1312010586261749</v>
      </c>
      <c r="H8020" s="15">
        <v>-999</v>
      </c>
    </row>
    <row r="8021" spans="1:8" x14ac:dyDescent="0.35">
      <c r="A8021" s="14">
        <v>75946</v>
      </c>
      <c r="B8021">
        <v>3505.828857421875</v>
      </c>
      <c r="C8021">
        <v>2.2896728515625</v>
      </c>
      <c r="D8021">
        <v>9.53045654296875</v>
      </c>
      <c r="E8021">
        <v>0.76438960784023136</v>
      </c>
      <c r="F8021">
        <v>3.853913307189941</v>
      </c>
      <c r="G8021">
        <v>0</v>
      </c>
      <c r="H8021" s="15">
        <v>-999</v>
      </c>
    </row>
    <row r="8022" spans="1:8" x14ac:dyDescent="0.35">
      <c r="A8022" s="14">
        <v>75947</v>
      </c>
      <c r="B8022">
        <v>3650.9853515625</v>
      </c>
      <c r="C8022">
        <v>0.244903564453125</v>
      </c>
      <c r="D8022">
        <v>7.95404052734375</v>
      </c>
      <c r="E8022">
        <v>0.64480781526392617</v>
      </c>
      <c r="F8022">
        <v>2.1857786178588872</v>
      </c>
      <c r="G8022">
        <v>0</v>
      </c>
      <c r="H8022" s="15">
        <v>-999</v>
      </c>
    </row>
    <row r="8023" spans="1:8" x14ac:dyDescent="0.35">
      <c r="A8023" s="14">
        <v>75948</v>
      </c>
      <c r="B8023">
        <v>4158.037109375</v>
      </c>
      <c r="C8023">
        <v>-0.391265869140625</v>
      </c>
      <c r="D8023">
        <v>6.110504150390625</v>
      </c>
      <c r="E8023">
        <v>0.63959153102976185</v>
      </c>
      <c r="F8023">
        <v>2.7412090301513672</v>
      </c>
      <c r="G8023">
        <v>5.0963652320206174E-3</v>
      </c>
      <c r="H8023" s="15">
        <v>-999</v>
      </c>
    </row>
    <row r="8024" spans="1:8" x14ac:dyDescent="0.35">
      <c r="A8024" s="14">
        <v>75949</v>
      </c>
      <c r="B8024">
        <v>1392.124267578125</v>
      </c>
      <c r="C8024">
        <v>7.306793212890625</v>
      </c>
      <c r="D8024">
        <v>14.1033935546875</v>
      </c>
      <c r="E8024">
        <v>1.1420036843455661</v>
      </c>
      <c r="F8024">
        <v>5.116823673248291</v>
      </c>
      <c r="G8024">
        <v>0.64411073923110962</v>
      </c>
      <c r="H8024" s="15">
        <v>-999</v>
      </c>
    </row>
    <row r="8025" spans="1:8" x14ac:dyDescent="0.35">
      <c r="A8025" s="14">
        <v>75950</v>
      </c>
      <c r="B8025">
        <v>712.07757568359375</v>
      </c>
      <c r="C8025">
        <v>3.721099853515625</v>
      </c>
      <c r="D8025">
        <v>10.02337646484375</v>
      </c>
      <c r="E8025">
        <v>0.99093951226529231</v>
      </c>
      <c r="F8025">
        <v>4.2037782669067383</v>
      </c>
      <c r="G8025">
        <v>6.1772232055664063</v>
      </c>
      <c r="H8025" s="15">
        <v>-999</v>
      </c>
    </row>
    <row r="8026" spans="1:8" x14ac:dyDescent="0.35">
      <c r="A8026" s="14">
        <v>75951</v>
      </c>
      <c r="B8026">
        <v>2945.093505859375</v>
      </c>
      <c r="C8026">
        <v>1.43157958984375</v>
      </c>
      <c r="D8026">
        <v>8.11688232421875</v>
      </c>
      <c r="E8026">
        <v>0.78294046865524491</v>
      </c>
      <c r="F8026">
        <v>1.8805694580078121</v>
      </c>
      <c r="G8026">
        <v>0.3586118221282959</v>
      </c>
      <c r="H8026" s="15">
        <v>-999</v>
      </c>
    </row>
    <row r="8027" spans="1:8" x14ac:dyDescent="0.35">
      <c r="A8027" s="14">
        <v>75952</v>
      </c>
      <c r="B8027">
        <v>3571.446044921875</v>
      </c>
      <c r="C8027">
        <v>0.257293701171875</v>
      </c>
      <c r="D8027">
        <v>5.8173828125</v>
      </c>
      <c r="E8027">
        <v>0.65012834098373173</v>
      </c>
      <c r="F8027">
        <v>2.2581138610839839</v>
      </c>
      <c r="G8027">
        <v>2.8912792913615698E-4</v>
      </c>
      <c r="H8027" s="15">
        <v>-999</v>
      </c>
    </row>
    <row r="8028" spans="1:8" x14ac:dyDescent="0.35">
      <c r="A8028" s="14">
        <v>75953</v>
      </c>
      <c r="B8028">
        <v>3539.631591796875</v>
      </c>
      <c r="C8028">
        <v>-2.427459716796875</v>
      </c>
      <c r="D8028">
        <v>4.90972900390625</v>
      </c>
      <c r="E8028">
        <v>0.57741579349813277</v>
      </c>
      <c r="F8028">
        <v>2.5160846710205078</v>
      </c>
      <c r="G8028">
        <v>0</v>
      </c>
      <c r="H8028" s="15">
        <v>-999</v>
      </c>
    </row>
    <row r="8029" spans="1:8" x14ac:dyDescent="0.35">
      <c r="A8029" s="14">
        <v>75954</v>
      </c>
      <c r="B8029">
        <v>4120.25830078125</v>
      </c>
      <c r="C8029">
        <v>-3.175079345703125</v>
      </c>
      <c r="D8029">
        <v>2.843658447265625</v>
      </c>
      <c r="E8029">
        <v>0.53195875358185407</v>
      </c>
      <c r="F8029">
        <v>3.3726634979248051</v>
      </c>
      <c r="G8029">
        <v>0</v>
      </c>
      <c r="H8029" s="15">
        <v>-999</v>
      </c>
    </row>
    <row r="8030" spans="1:8" x14ac:dyDescent="0.35">
      <c r="A8030" s="14">
        <v>75955</v>
      </c>
      <c r="B8030">
        <v>4000.951904296875</v>
      </c>
      <c r="C8030">
        <v>-1.87890625</v>
      </c>
      <c r="D8030">
        <v>3.19976806640625</v>
      </c>
      <c r="E8030">
        <v>0.57199983067242177</v>
      </c>
      <c r="F8030">
        <v>3.3409252166748051</v>
      </c>
      <c r="G8030">
        <v>0</v>
      </c>
      <c r="H8030" s="15">
        <v>-999</v>
      </c>
    </row>
    <row r="8031" spans="1:8" x14ac:dyDescent="0.35">
      <c r="A8031" s="14">
        <v>75956</v>
      </c>
      <c r="B8031">
        <v>2183.51953125</v>
      </c>
      <c r="C8031">
        <v>-4.612213134765625</v>
      </c>
      <c r="D8031">
        <v>1.702606201171875</v>
      </c>
      <c r="E8031">
        <v>0.54909978159989803</v>
      </c>
      <c r="F8031">
        <v>1.6351470947265621</v>
      </c>
      <c r="G8031">
        <v>2.6678915601223712E-3</v>
      </c>
      <c r="H8031" s="15">
        <v>-999</v>
      </c>
    </row>
    <row r="8032" spans="1:8" x14ac:dyDescent="0.35">
      <c r="A8032" s="14">
        <v>75957</v>
      </c>
      <c r="B8032">
        <v>1505.466186523438</v>
      </c>
      <c r="C8032">
        <v>-4.6083984375</v>
      </c>
      <c r="D8032">
        <v>0.907867431640625</v>
      </c>
      <c r="E8032">
        <v>0.51195370168642673</v>
      </c>
      <c r="F8032">
        <v>0.99003696441650391</v>
      </c>
      <c r="G8032">
        <v>4.614237230271101E-3</v>
      </c>
      <c r="H8032" s="15">
        <v>-999</v>
      </c>
    </row>
    <row r="8033" spans="1:8" x14ac:dyDescent="0.35">
      <c r="A8033" s="14">
        <v>75958</v>
      </c>
      <c r="B8033">
        <v>1477.627807617188</v>
      </c>
      <c r="C8033">
        <v>-4.345550537109375</v>
      </c>
      <c r="D8033">
        <v>7.8125E-3</v>
      </c>
      <c r="E8033">
        <v>0.509753714580505</v>
      </c>
      <c r="F8033">
        <v>0.99077510833740234</v>
      </c>
      <c r="G8033">
        <v>4.2203593999147422E-2</v>
      </c>
      <c r="H8033" s="15">
        <v>-999</v>
      </c>
    </row>
    <row r="8034" spans="1:8" x14ac:dyDescent="0.35">
      <c r="A8034" s="14">
        <v>75959</v>
      </c>
      <c r="B8034">
        <v>1688.401733398438</v>
      </c>
      <c r="C8034">
        <v>-3.903656005859375</v>
      </c>
      <c r="D8034">
        <v>-0.588226318359375</v>
      </c>
      <c r="E8034">
        <v>0.52879690135081359</v>
      </c>
      <c r="F8034">
        <v>2.0134296417236328</v>
      </c>
      <c r="G8034">
        <v>8.9004203677177429E-2</v>
      </c>
      <c r="H8034" s="15">
        <v>-999</v>
      </c>
    </row>
    <row r="8035" spans="1:8" x14ac:dyDescent="0.35">
      <c r="A8035" s="14">
        <v>75960</v>
      </c>
      <c r="B8035">
        <v>2030.410522460938</v>
      </c>
      <c r="C8035">
        <v>-4.08935546875</v>
      </c>
      <c r="D8035">
        <v>0.360687255859375</v>
      </c>
      <c r="E8035">
        <v>0.53858957051568601</v>
      </c>
      <c r="F8035">
        <v>1.27826976776123</v>
      </c>
      <c r="G8035">
        <v>6.6943641286343336E-4</v>
      </c>
      <c r="H8035" s="15">
        <v>-999</v>
      </c>
    </row>
    <row r="8036" spans="1:8" x14ac:dyDescent="0.35">
      <c r="A8036" s="14">
        <v>75961</v>
      </c>
      <c r="B8036">
        <v>3987.030029296875</v>
      </c>
      <c r="C8036">
        <v>-5.64935302734375</v>
      </c>
      <c r="D8036">
        <v>0.21954345703125</v>
      </c>
      <c r="E8036">
        <v>0.44587451922472632</v>
      </c>
      <c r="F8036">
        <v>2.3197460174560551</v>
      </c>
      <c r="G8036">
        <v>0</v>
      </c>
      <c r="H8036" s="15">
        <v>-999</v>
      </c>
    </row>
    <row r="8037" spans="1:8" x14ac:dyDescent="0.35">
      <c r="A8037" s="14">
        <v>75962</v>
      </c>
      <c r="B8037">
        <v>3939.310546875</v>
      </c>
      <c r="C8037">
        <v>-5.73126220703125</v>
      </c>
      <c r="D8037">
        <v>1.072906494140625</v>
      </c>
      <c r="E8037">
        <v>0.47729811296184022</v>
      </c>
      <c r="F8037">
        <v>2.2765665054321289</v>
      </c>
      <c r="G8037">
        <v>0</v>
      </c>
      <c r="H8037" s="15">
        <v>-999</v>
      </c>
    </row>
    <row r="8038" spans="1:8" x14ac:dyDescent="0.35">
      <c r="A8038" s="14">
        <v>75963</v>
      </c>
      <c r="B8038">
        <v>3951.239013671875</v>
      </c>
      <c r="C8038">
        <v>-4.77410888671875</v>
      </c>
      <c r="D8038">
        <v>1.69500732421875</v>
      </c>
      <c r="E8038">
        <v>0.54528604315308082</v>
      </c>
      <c r="F8038">
        <v>1.672421455383301</v>
      </c>
      <c r="G8038">
        <v>8.6360154673457146E-3</v>
      </c>
      <c r="H8038" s="15">
        <v>-999</v>
      </c>
    </row>
    <row r="8039" spans="1:8" x14ac:dyDescent="0.35">
      <c r="A8039" s="14">
        <v>75964</v>
      </c>
      <c r="B8039">
        <v>1324.518798828125</v>
      </c>
      <c r="C8039">
        <v>-1.848419189453125</v>
      </c>
      <c r="D8039">
        <v>3.274688720703125</v>
      </c>
      <c r="E8039">
        <v>0.62815170556199906</v>
      </c>
      <c r="F8039">
        <v>1.834806442260742</v>
      </c>
      <c r="G8039">
        <v>5.7104326784610748E-2</v>
      </c>
      <c r="H8039" s="15">
        <v>-999</v>
      </c>
    </row>
    <row r="8040" spans="1:8" x14ac:dyDescent="0.35">
      <c r="A8040" s="14">
        <v>75965</v>
      </c>
      <c r="B8040">
        <v>1437.860717773438</v>
      </c>
      <c r="C8040">
        <v>-2.1522216796875</v>
      </c>
      <c r="D8040">
        <v>3.617767333984375</v>
      </c>
      <c r="E8040">
        <v>0.60047135052293021</v>
      </c>
      <c r="F8040">
        <v>2.303507804870605</v>
      </c>
      <c r="G8040">
        <v>0.68897569179534912</v>
      </c>
      <c r="H8040" s="15">
        <v>-999</v>
      </c>
    </row>
    <row r="8041" spans="1:8" x14ac:dyDescent="0.35">
      <c r="A8041" s="14">
        <v>75966</v>
      </c>
      <c r="B8041">
        <v>1231.062866210938</v>
      </c>
      <c r="C8041">
        <v>3.968719482421875</v>
      </c>
      <c r="D8041">
        <v>7.452423095703125</v>
      </c>
      <c r="E8041">
        <v>0.82987321375154322</v>
      </c>
      <c r="F8041">
        <v>4.7717561721801758</v>
      </c>
      <c r="G8041">
        <v>4.7170920372009277</v>
      </c>
      <c r="H8041" s="15">
        <v>-999</v>
      </c>
    </row>
    <row r="8042" spans="1:8" x14ac:dyDescent="0.35">
      <c r="A8042" s="14">
        <v>75967</v>
      </c>
      <c r="B8042">
        <v>1326.5068359375</v>
      </c>
      <c r="C8042">
        <v>4.098236083984375</v>
      </c>
      <c r="D8042">
        <v>6.2060546875</v>
      </c>
      <c r="E8042">
        <v>0.79027456175013044</v>
      </c>
      <c r="F8042">
        <v>4.4565820693969727</v>
      </c>
      <c r="G8042">
        <v>2.7795941829681401</v>
      </c>
      <c r="H8042" s="15">
        <v>-999</v>
      </c>
    </row>
    <row r="8043" spans="1:8" x14ac:dyDescent="0.35">
      <c r="A8043" s="14">
        <v>75968</v>
      </c>
      <c r="B8043">
        <v>1368.261962890625</v>
      </c>
      <c r="C8043">
        <v>2.888702392578125</v>
      </c>
      <c r="D8043">
        <v>7.995269775390625</v>
      </c>
      <c r="E8043">
        <v>0.84482221866781015</v>
      </c>
      <c r="F8043">
        <v>3.1390514373779301</v>
      </c>
      <c r="G8043">
        <v>2.9964878559112549</v>
      </c>
      <c r="H8043" s="15">
        <v>-999</v>
      </c>
    </row>
    <row r="8044" spans="1:8" x14ac:dyDescent="0.35">
      <c r="A8044" s="14">
        <v>75969</v>
      </c>
      <c r="B8044">
        <v>986.48614501953125</v>
      </c>
      <c r="C8044">
        <v>2.383941650390625</v>
      </c>
      <c r="D8044">
        <v>8.262359619140625</v>
      </c>
      <c r="E8044">
        <v>0.79831361184860949</v>
      </c>
      <c r="F8044">
        <v>1.882414817810059</v>
      </c>
      <c r="G8044">
        <v>0.1891096234321594</v>
      </c>
      <c r="H8044" s="15">
        <v>-999</v>
      </c>
    </row>
    <row r="8045" spans="1:8" x14ac:dyDescent="0.35">
      <c r="A8045" s="14">
        <v>75970</v>
      </c>
      <c r="B8045">
        <v>735.93988037109375</v>
      </c>
      <c r="C8045">
        <v>2.67919921875</v>
      </c>
      <c r="D8045">
        <v>10.22854614257812</v>
      </c>
      <c r="E8045">
        <v>0.92025240364223493</v>
      </c>
      <c r="F8045">
        <v>4.5333456993103027</v>
      </c>
      <c r="G8045">
        <v>3.3344917297363281</v>
      </c>
      <c r="H8045" s="15">
        <v>-999</v>
      </c>
    </row>
    <row r="8046" spans="1:8" x14ac:dyDescent="0.35">
      <c r="A8046" s="14">
        <v>75971</v>
      </c>
      <c r="B8046">
        <v>1686.413696289062</v>
      </c>
      <c r="C8046">
        <v>0.64300537109375</v>
      </c>
      <c r="D8046">
        <v>4.698028564453125</v>
      </c>
      <c r="E8046">
        <v>0.73732585190431688</v>
      </c>
      <c r="F8046">
        <v>1.763947486877441</v>
      </c>
      <c r="G8046">
        <v>4.2203593999147422E-2</v>
      </c>
      <c r="H8046" s="15">
        <v>-999</v>
      </c>
    </row>
    <row r="8047" spans="1:8" x14ac:dyDescent="0.35">
      <c r="A8047" s="14">
        <v>75972</v>
      </c>
      <c r="B8047">
        <v>2618.989501953125</v>
      </c>
      <c r="C8047">
        <v>-0.31414794921875</v>
      </c>
      <c r="D8047">
        <v>5.9400634765625</v>
      </c>
      <c r="E8047">
        <v>0.7115603548102224</v>
      </c>
      <c r="F8047">
        <v>1.5757293701171879</v>
      </c>
      <c r="G8047">
        <v>9.6071027219295502E-2</v>
      </c>
      <c r="H8047" s="15">
        <v>-999</v>
      </c>
    </row>
    <row r="8048" spans="1:8" x14ac:dyDescent="0.35">
      <c r="A8048" s="14">
        <v>75973</v>
      </c>
      <c r="B8048">
        <v>2980.884521484375</v>
      </c>
      <c r="C8048">
        <v>-0.682708740234375</v>
      </c>
      <c r="D8048">
        <v>5.34185791015625</v>
      </c>
      <c r="E8048">
        <v>0.5586210084708555</v>
      </c>
      <c r="F8048">
        <v>3.295531272888184</v>
      </c>
      <c r="G8048">
        <v>9.3568339943885803E-3</v>
      </c>
      <c r="H8048" s="15">
        <v>-999</v>
      </c>
    </row>
    <row r="8049" spans="1:8" x14ac:dyDescent="0.35">
      <c r="A8049" s="14">
        <v>75974</v>
      </c>
      <c r="B8049">
        <v>3871.699951171875</v>
      </c>
      <c r="C8049">
        <v>-2.375091552734375</v>
      </c>
      <c r="D8049">
        <v>6.7391357421875</v>
      </c>
      <c r="E8049">
        <v>0.57915276350367817</v>
      </c>
      <c r="F8049">
        <v>2.738256454467773</v>
      </c>
      <c r="G8049">
        <v>2.746281586587429E-2</v>
      </c>
      <c r="H8049" s="15">
        <v>-999</v>
      </c>
    </row>
    <row r="8050" spans="1:8" x14ac:dyDescent="0.35">
      <c r="A8050" s="14">
        <v>75975</v>
      </c>
      <c r="B8050">
        <v>1946.895141601562</v>
      </c>
      <c r="C8050">
        <v>-0.952239990234375</v>
      </c>
      <c r="D8050">
        <v>6.766265869140625</v>
      </c>
      <c r="E8050">
        <v>0.72352509687180433</v>
      </c>
      <c r="F8050">
        <v>1.93260669708252</v>
      </c>
      <c r="G8050">
        <v>5.3357400000095367E-2</v>
      </c>
      <c r="H8050" s="15">
        <v>-999</v>
      </c>
    </row>
    <row r="8051" spans="1:8" x14ac:dyDescent="0.35">
      <c r="A8051" s="14">
        <v>75976</v>
      </c>
      <c r="B8051">
        <v>3539.631591796875</v>
      </c>
      <c r="C8051">
        <v>-2.494140625</v>
      </c>
      <c r="D8051">
        <v>3.83380126953125</v>
      </c>
      <c r="E8051">
        <v>0.55776700873145446</v>
      </c>
      <c r="F8051">
        <v>3.473785400390625</v>
      </c>
      <c r="G8051">
        <v>0.20847158133983609</v>
      </c>
      <c r="H8051" s="15">
        <v>-999</v>
      </c>
    </row>
    <row r="8052" spans="1:8" x14ac:dyDescent="0.35">
      <c r="A8052" s="14">
        <v>75977</v>
      </c>
      <c r="B8052">
        <v>1258.9013671875</v>
      </c>
      <c r="C8052">
        <v>5.10394287109375</v>
      </c>
      <c r="D8052">
        <v>10.87237548828125</v>
      </c>
      <c r="E8052">
        <v>1.0265311987885219</v>
      </c>
      <c r="F8052">
        <v>6.5971078872680664</v>
      </c>
      <c r="G8052">
        <v>13.827510833740231</v>
      </c>
      <c r="H8052" s="15">
        <v>-999</v>
      </c>
    </row>
    <row r="8053" spans="1:8" x14ac:dyDescent="0.35">
      <c r="A8053" s="14">
        <v>75978</v>
      </c>
      <c r="B8053">
        <v>1913.092407226562</v>
      </c>
      <c r="C8053">
        <v>5.783935546875</v>
      </c>
      <c r="D8053">
        <v>10.26763916015625</v>
      </c>
      <c r="E8053">
        <v>0.93237643182533358</v>
      </c>
      <c r="F8053">
        <v>6.5428566932678223</v>
      </c>
      <c r="G8053">
        <v>1.313142776489258</v>
      </c>
      <c r="H8053" s="15">
        <v>-999</v>
      </c>
    </row>
    <row r="8054" spans="1:8" x14ac:dyDescent="0.35">
      <c r="A8054" s="14">
        <v>75979</v>
      </c>
      <c r="B8054">
        <v>2440.030029296875</v>
      </c>
      <c r="C8054">
        <v>4.792510986328125</v>
      </c>
      <c r="D8054">
        <v>9.696563720703125</v>
      </c>
      <c r="E8054">
        <v>0.87771893873684648</v>
      </c>
      <c r="F8054">
        <v>3.8782706260681148</v>
      </c>
      <c r="G8054">
        <v>0.1447259932756424</v>
      </c>
      <c r="H8054" s="15">
        <v>-999</v>
      </c>
    </row>
    <row r="8055" spans="1:8" x14ac:dyDescent="0.35">
      <c r="A8055" s="14">
        <v>75980</v>
      </c>
      <c r="B8055">
        <v>1322.530639648438</v>
      </c>
      <c r="C8055">
        <v>5.686798095703125</v>
      </c>
      <c r="D8055">
        <v>8.899658203125</v>
      </c>
      <c r="E8055">
        <v>0.9768007692045565</v>
      </c>
      <c r="F8055">
        <v>3.2973766326904301</v>
      </c>
      <c r="G8055">
        <v>0.61959481239318848</v>
      </c>
      <c r="H8055" s="15">
        <v>-999</v>
      </c>
    </row>
    <row r="8056" spans="1:8" x14ac:dyDescent="0.35">
      <c r="A8056" s="14">
        <v>75981</v>
      </c>
      <c r="B8056">
        <v>1171.409790039062</v>
      </c>
      <c r="C8056">
        <v>5.49822998046875</v>
      </c>
      <c r="D8056">
        <v>8.266693115234375</v>
      </c>
      <c r="E8056">
        <v>0.95631273253202598</v>
      </c>
      <c r="F8056">
        <v>2.93939208984375</v>
      </c>
      <c r="G8056">
        <v>0.38629227876663208</v>
      </c>
      <c r="H8056" s="15">
        <v>-999</v>
      </c>
    </row>
    <row r="8057" spans="1:8" x14ac:dyDescent="0.35">
      <c r="A8057" s="14">
        <v>75982</v>
      </c>
      <c r="B8057">
        <v>1223.105346679688</v>
      </c>
      <c r="C8057">
        <v>6.21630859375</v>
      </c>
      <c r="D8057">
        <v>8.2645263671875</v>
      </c>
      <c r="E8057">
        <v>0.95597887635170964</v>
      </c>
      <c r="F8057">
        <v>5.7128491401672363</v>
      </c>
      <c r="G8057">
        <v>1.2438769340515139</v>
      </c>
      <c r="H8057" s="15">
        <v>-999</v>
      </c>
    </row>
    <row r="8058" spans="1:8" x14ac:dyDescent="0.35">
      <c r="A8058" s="14">
        <v>75983</v>
      </c>
      <c r="B8058">
        <v>2054.27294921875</v>
      </c>
      <c r="C8058">
        <v>4.4134521484375</v>
      </c>
      <c r="D8058">
        <v>8.66949462890625</v>
      </c>
      <c r="E8058">
        <v>0.85814890546263256</v>
      </c>
      <c r="F8058">
        <v>4.6149072647094727</v>
      </c>
      <c r="G8058">
        <v>0.1045826971530914</v>
      </c>
      <c r="H8058" s="15">
        <v>-999</v>
      </c>
    </row>
    <row r="8059" spans="1:8" x14ac:dyDescent="0.35">
      <c r="A8059" s="14">
        <v>75984</v>
      </c>
      <c r="B8059">
        <v>3092.23828125</v>
      </c>
      <c r="C8059">
        <v>-1.255096435546875</v>
      </c>
      <c r="D8059">
        <v>8.5826416015625</v>
      </c>
      <c r="E8059">
        <v>0.66190082286052754</v>
      </c>
      <c r="F8059">
        <v>1.542144775390625</v>
      </c>
      <c r="G8059">
        <v>0</v>
      </c>
      <c r="H8059" s="15">
        <v>-999</v>
      </c>
    </row>
    <row r="8060" spans="1:8" x14ac:dyDescent="0.35">
      <c r="A8060" s="14">
        <v>75985</v>
      </c>
      <c r="B8060">
        <v>4830.1259765625</v>
      </c>
      <c r="C8060">
        <v>-3.650299072265625</v>
      </c>
      <c r="D8060">
        <v>5.70013427734375</v>
      </c>
      <c r="E8060">
        <v>0.52671917375587796</v>
      </c>
      <c r="F8060">
        <v>2.5935859680175781</v>
      </c>
      <c r="G8060">
        <v>0</v>
      </c>
      <c r="H8060" s="15">
        <v>-999</v>
      </c>
    </row>
    <row r="8061" spans="1:8" x14ac:dyDescent="0.35">
      <c r="A8061" s="14">
        <v>75986</v>
      </c>
      <c r="B8061">
        <v>3452.139892578125</v>
      </c>
      <c r="C8061">
        <v>-3.203643798828125</v>
      </c>
      <c r="D8061">
        <v>8.000701904296875</v>
      </c>
      <c r="E8061">
        <v>0.55506236223308281</v>
      </c>
      <c r="F8061">
        <v>2.6784687042236328</v>
      </c>
      <c r="G8061">
        <v>0</v>
      </c>
      <c r="H8061" s="15">
        <v>-999</v>
      </c>
    </row>
    <row r="8062" spans="1:8" x14ac:dyDescent="0.35">
      <c r="A8062" s="14">
        <v>75987</v>
      </c>
      <c r="B8062">
        <v>3006.73486328125</v>
      </c>
      <c r="C8062">
        <v>-5.413818359375E-2</v>
      </c>
      <c r="D8062">
        <v>10.74969482421875</v>
      </c>
      <c r="E8062">
        <v>0.82456605278392392</v>
      </c>
      <c r="F8062">
        <v>3.300329208374023</v>
      </c>
      <c r="G8062">
        <v>0.30231791734695429</v>
      </c>
      <c r="H8062" s="15">
        <v>-999</v>
      </c>
    </row>
    <row r="8063" spans="1:8" x14ac:dyDescent="0.35">
      <c r="A8063" s="14">
        <v>75988</v>
      </c>
      <c r="B8063">
        <v>1873.325439453125</v>
      </c>
      <c r="C8063">
        <v>7.88201904296875</v>
      </c>
      <c r="D8063">
        <v>15.4246826171875</v>
      </c>
      <c r="E8063">
        <v>1.348579495817408</v>
      </c>
      <c r="F8063">
        <v>7.0484638214111328</v>
      </c>
      <c r="G8063">
        <v>7.3367347717285156</v>
      </c>
      <c r="H8063" s="15">
        <v>-999</v>
      </c>
    </row>
    <row r="8064" spans="1:8" x14ac:dyDescent="0.35">
      <c r="A8064" s="14">
        <v>75989</v>
      </c>
      <c r="B8064">
        <v>1030.229370117188</v>
      </c>
      <c r="C8064">
        <v>11.86581420898438</v>
      </c>
      <c r="D8064">
        <v>13.31845092773438</v>
      </c>
      <c r="E8064">
        <v>1.397787523724868</v>
      </c>
      <c r="F8064">
        <v>4.6772775650024414</v>
      </c>
      <c r="G8064">
        <v>1.4289592504501341</v>
      </c>
      <c r="H8064" s="15">
        <v>-999</v>
      </c>
    </row>
    <row r="8065" spans="1:8" x14ac:dyDescent="0.35">
      <c r="A8065" s="14">
        <v>75990</v>
      </c>
      <c r="B8065">
        <v>1447.801147460938</v>
      </c>
      <c r="C8065">
        <v>3.186798095703125</v>
      </c>
      <c r="D8065">
        <v>12.3521728515625</v>
      </c>
      <c r="E8065">
        <v>1.107890289356303</v>
      </c>
      <c r="F8065">
        <v>5.179563045501709</v>
      </c>
      <c r="G8065">
        <v>0.90618628263473511</v>
      </c>
      <c r="H8065" s="15">
        <v>-999</v>
      </c>
    </row>
    <row r="8066" spans="1:8" x14ac:dyDescent="0.35">
      <c r="A8066" s="14">
        <v>75991</v>
      </c>
      <c r="B8066">
        <v>2660.74462890625</v>
      </c>
      <c r="C8066">
        <v>2.85443115234375</v>
      </c>
      <c r="D8066">
        <v>10.52496337890625</v>
      </c>
      <c r="E8066">
        <v>0.84142592572718466</v>
      </c>
      <c r="F8066">
        <v>5.0991086959838867</v>
      </c>
      <c r="G8066">
        <v>0.32558581233024603</v>
      </c>
      <c r="H8066" s="15">
        <v>-999</v>
      </c>
    </row>
    <row r="8067" spans="1:8" x14ac:dyDescent="0.35">
      <c r="A8067" s="14">
        <v>75992</v>
      </c>
      <c r="B8067">
        <v>1519.3828125</v>
      </c>
      <c r="C8067">
        <v>6.33917236328125</v>
      </c>
      <c r="D8067">
        <v>12.92868041992188</v>
      </c>
      <c r="E8067">
        <v>1.2232635556316711</v>
      </c>
      <c r="F8067">
        <v>7.3894715309143066</v>
      </c>
      <c r="G8067">
        <v>12.669760704040529</v>
      </c>
      <c r="H8067" s="15">
        <v>-999</v>
      </c>
    </row>
    <row r="8068" spans="1:8" x14ac:dyDescent="0.35">
      <c r="A8068" s="14">
        <v>75993</v>
      </c>
      <c r="B8068">
        <v>2195.453369140625</v>
      </c>
      <c r="C8068">
        <v>5.437286376953125</v>
      </c>
      <c r="D8068">
        <v>8.00506591796875</v>
      </c>
      <c r="E8068">
        <v>0.80280194510556868</v>
      </c>
      <c r="F8068">
        <v>8.2722539901733398</v>
      </c>
      <c r="G8068">
        <v>3.0754129886627202</v>
      </c>
      <c r="H8068" s="15">
        <v>-999</v>
      </c>
    </row>
    <row r="8069" spans="1:8" x14ac:dyDescent="0.35">
      <c r="A8069" s="14">
        <v>75994</v>
      </c>
      <c r="B8069">
        <v>4082.473876953125</v>
      </c>
      <c r="C8069">
        <v>5.224884033203125</v>
      </c>
      <c r="D8069">
        <v>8.394805908203125</v>
      </c>
      <c r="E8069">
        <v>0.83830343728889645</v>
      </c>
      <c r="F8069">
        <v>6.6867885589599609</v>
      </c>
      <c r="G8069">
        <v>1.864787697792053</v>
      </c>
      <c r="H8069" s="15">
        <v>-999</v>
      </c>
    </row>
    <row r="8070" spans="1:8" x14ac:dyDescent="0.35">
      <c r="A8070" s="14">
        <v>75995</v>
      </c>
      <c r="B8070">
        <v>769.74261474609375</v>
      </c>
      <c r="C8070">
        <v>1.990631103515625</v>
      </c>
      <c r="D8070">
        <v>9.5977783203125</v>
      </c>
      <c r="E8070">
        <v>0.8203565591983033</v>
      </c>
      <c r="F8070">
        <v>4.8983421325683594</v>
      </c>
      <c r="G8070">
        <v>24.40767669677734</v>
      </c>
      <c r="H8070" s="15">
        <v>-999</v>
      </c>
    </row>
    <row r="8071" spans="1:8" x14ac:dyDescent="0.35">
      <c r="A8071" s="14">
        <v>75996</v>
      </c>
      <c r="B8071">
        <v>3784.213623046875</v>
      </c>
      <c r="C8071">
        <v>-1.037933349609375</v>
      </c>
      <c r="D8071">
        <v>6.291839599609375</v>
      </c>
      <c r="E8071">
        <v>0.69196870815538858</v>
      </c>
      <c r="F8071">
        <v>6.0051417350769043</v>
      </c>
      <c r="G8071">
        <v>1.0753792524337771</v>
      </c>
      <c r="H8071" s="15">
        <v>-999</v>
      </c>
    </row>
    <row r="8072" spans="1:8" x14ac:dyDescent="0.35">
      <c r="A8072" s="14">
        <v>75997</v>
      </c>
      <c r="B8072">
        <v>5355.07568359375</v>
      </c>
      <c r="C8072">
        <v>-3.853179931640625</v>
      </c>
      <c r="D8072">
        <v>3.2247314453125</v>
      </c>
      <c r="E8072">
        <v>0.51567691948991334</v>
      </c>
      <c r="F8072">
        <v>2.655218124389648</v>
      </c>
      <c r="G8072">
        <v>0.17934401333332059</v>
      </c>
      <c r="H8072" s="15">
        <v>-999</v>
      </c>
    </row>
    <row r="8073" spans="1:8" x14ac:dyDescent="0.35">
      <c r="A8073" s="14">
        <v>75998</v>
      </c>
      <c r="B8073">
        <v>6333.3828125</v>
      </c>
      <c r="C8073">
        <v>-2.955078125</v>
      </c>
      <c r="D8073">
        <v>5.517730712890625</v>
      </c>
      <c r="E8073">
        <v>0.54748276133523199</v>
      </c>
      <c r="F8073">
        <v>2.455927848815918</v>
      </c>
      <c r="G8073">
        <v>9.3568339943885803E-3</v>
      </c>
      <c r="H8073" s="15">
        <v>-999</v>
      </c>
    </row>
    <row r="8074" spans="1:8" x14ac:dyDescent="0.35">
      <c r="A8074" s="14">
        <v>75999</v>
      </c>
      <c r="B8074">
        <v>6536.20458984375</v>
      </c>
      <c r="C8074">
        <v>-3.645538330078125</v>
      </c>
      <c r="D8074">
        <v>7.50238037109375</v>
      </c>
      <c r="E8074">
        <v>0.47775369233132148</v>
      </c>
      <c r="F8074">
        <v>3.4815349578857422</v>
      </c>
      <c r="G8074">
        <v>0</v>
      </c>
      <c r="H8074" s="15">
        <v>-999</v>
      </c>
    </row>
    <row r="8075" spans="1:8" x14ac:dyDescent="0.35">
      <c r="A8075" s="14">
        <v>76000</v>
      </c>
      <c r="B8075">
        <v>1577.0478515625</v>
      </c>
      <c r="C8075">
        <v>3.242034912109375</v>
      </c>
      <c r="D8075">
        <v>6.9334716796875</v>
      </c>
      <c r="E8075">
        <v>0.71962143171602644</v>
      </c>
      <c r="F8075">
        <v>4.9171643257141113</v>
      </c>
      <c r="G8075">
        <v>3.2635364532470699</v>
      </c>
      <c r="H8075" s="15">
        <v>-999</v>
      </c>
    </row>
    <row r="8076" spans="1:8" x14ac:dyDescent="0.35">
      <c r="A8076" s="14">
        <v>76001</v>
      </c>
      <c r="B8076">
        <v>2229.256103515625</v>
      </c>
      <c r="C8076">
        <v>1.87347412109375</v>
      </c>
      <c r="D8076">
        <v>6.93780517578125</v>
      </c>
      <c r="E8076">
        <v>0.79927230364827706</v>
      </c>
      <c r="F8076">
        <v>3.4926071166992192</v>
      </c>
      <c r="G8076">
        <v>1.4986522197723391</v>
      </c>
      <c r="H8076" s="15">
        <v>-999</v>
      </c>
    </row>
    <row r="8077" spans="1:8" x14ac:dyDescent="0.35">
      <c r="A8077" s="14">
        <v>76002</v>
      </c>
      <c r="B8077">
        <v>2426.108154296875</v>
      </c>
      <c r="C8077">
        <v>0.34014892578125</v>
      </c>
      <c r="D8077">
        <v>6.259246826171875</v>
      </c>
      <c r="E8077">
        <v>0.72465622003574248</v>
      </c>
      <c r="F8077">
        <v>2.2248992919921879</v>
      </c>
      <c r="G8077">
        <v>0.64801239967346191</v>
      </c>
      <c r="H8077" s="15">
        <v>-999</v>
      </c>
    </row>
    <row r="8078" spans="1:8" x14ac:dyDescent="0.35">
      <c r="A8078" s="14">
        <v>76003</v>
      </c>
      <c r="B8078">
        <v>2688.5830078125</v>
      </c>
      <c r="C8078">
        <v>3.833465576171875</v>
      </c>
      <c r="D8078">
        <v>7.99310302734375</v>
      </c>
      <c r="E8078">
        <v>0.8772158549285467</v>
      </c>
      <c r="F8078">
        <v>4.6396336555480957</v>
      </c>
      <c r="G8078">
        <v>2.1515498161315918</v>
      </c>
      <c r="H8078" s="15">
        <v>-999</v>
      </c>
    </row>
    <row r="8079" spans="1:8" x14ac:dyDescent="0.35">
      <c r="A8079" s="14">
        <v>76004</v>
      </c>
      <c r="B8079">
        <v>1889.2353515625</v>
      </c>
      <c r="C8079">
        <v>2.403961181640625</v>
      </c>
      <c r="D8079">
        <v>6.9942626953125</v>
      </c>
      <c r="E8079">
        <v>0.82732731067810816</v>
      </c>
      <c r="F8079">
        <v>2.7430543899536128</v>
      </c>
      <c r="G8079">
        <v>2.8291153907775879</v>
      </c>
      <c r="H8079" s="15">
        <v>-999</v>
      </c>
    </row>
    <row r="8080" spans="1:8" x14ac:dyDescent="0.35">
      <c r="A8080" s="14">
        <v>76005</v>
      </c>
      <c r="B8080">
        <v>2728.35009765625</v>
      </c>
      <c r="C8080">
        <v>1.864898681640625</v>
      </c>
      <c r="D8080">
        <v>5.92486572265625</v>
      </c>
      <c r="E8080">
        <v>0.74143641150495199</v>
      </c>
      <c r="F8080">
        <v>4.8105068206787109</v>
      </c>
      <c r="G8080">
        <v>7.7992305159568787E-2</v>
      </c>
      <c r="H8080" s="15">
        <v>-999</v>
      </c>
    </row>
    <row r="8081" spans="1:8" x14ac:dyDescent="0.35">
      <c r="A8081" s="14">
        <v>76006</v>
      </c>
      <c r="B8081">
        <v>2141.764404296875</v>
      </c>
      <c r="C8081">
        <v>2.380126953125</v>
      </c>
      <c r="D8081">
        <v>5.239776611328125</v>
      </c>
      <c r="E8081">
        <v>0.7556148519587913</v>
      </c>
      <c r="F8081">
        <v>6.4354615211486816</v>
      </c>
      <c r="G8081">
        <v>7.8398351669311523</v>
      </c>
      <c r="H8081" s="15">
        <v>-999</v>
      </c>
    </row>
    <row r="8082" spans="1:8" x14ac:dyDescent="0.35">
      <c r="A8082" s="14">
        <v>76007</v>
      </c>
      <c r="B8082">
        <v>2708.46923828125</v>
      </c>
      <c r="C8082">
        <v>4.149658203125</v>
      </c>
      <c r="D8082">
        <v>9.453369140625</v>
      </c>
      <c r="E8082">
        <v>0.86071915641947583</v>
      </c>
      <c r="F8082">
        <v>7.0388684272766113</v>
      </c>
      <c r="G8082">
        <v>0.61979162693023682</v>
      </c>
      <c r="H8082" s="15">
        <v>-999</v>
      </c>
    </row>
    <row r="8083" spans="1:8" x14ac:dyDescent="0.35">
      <c r="A8083" s="14">
        <v>76008</v>
      </c>
      <c r="B8083">
        <v>2597.115234375</v>
      </c>
      <c r="C8083">
        <v>2.850616455078125</v>
      </c>
      <c r="D8083">
        <v>7.479583740234375</v>
      </c>
      <c r="E8083">
        <v>0.78846913815456976</v>
      </c>
      <c r="F8083">
        <v>4.8016495704650879</v>
      </c>
      <c r="G8083">
        <v>1.852415800094604</v>
      </c>
      <c r="H8083" s="15">
        <v>-999</v>
      </c>
    </row>
    <row r="8084" spans="1:8" x14ac:dyDescent="0.35">
      <c r="A8084" s="14">
        <v>76009</v>
      </c>
      <c r="B8084">
        <v>2696.535400390625</v>
      </c>
      <c r="C8084">
        <v>4.216339111328125</v>
      </c>
      <c r="D8084">
        <v>6.76953125</v>
      </c>
      <c r="E8084">
        <v>0.82525688296819633</v>
      </c>
      <c r="F8084">
        <v>4.5204286575317383</v>
      </c>
      <c r="G8084">
        <v>3.6016790866851811</v>
      </c>
      <c r="H8084" s="15">
        <v>-999</v>
      </c>
    </row>
    <row r="8085" spans="1:8" x14ac:dyDescent="0.35">
      <c r="A8085" s="14">
        <v>76010</v>
      </c>
      <c r="B8085">
        <v>4494.08154296875</v>
      </c>
      <c r="C8085">
        <v>1.848724365234375</v>
      </c>
      <c r="D8085">
        <v>7.233123779296875</v>
      </c>
      <c r="E8085">
        <v>0.73329519942209942</v>
      </c>
      <c r="F8085">
        <v>3.4900236129760742</v>
      </c>
      <c r="G8085">
        <v>0.23054167628288269</v>
      </c>
      <c r="H8085" s="15">
        <v>-999</v>
      </c>
    </row>
    <row r="8086" spans="1:8" x14ac:dyDescent="0.35">
      <c r="A8086" s="14">
        <v>76011</v>
      </c>
      <c r="B8086">
        <v>3356.696044921875</v>
      </c>
      <c r="C8086">
        <v>1.973480224609375</v>
      </c>
      <c r="D8086">
        <v>5.98675537109375</v>
      </c>
      <c r="E8086">
        <v>0.75215394624326759</v>
      </c>
      <c r="F8086">
        <v>4.0506200790405273</v>
      </c>
      <c r="G8086">
        <v>1.641751766204834</v>
      </c>
      <c r="H8086" s="15">
        <v>-999</v>
      </c>
    </row>
    <row r="8087" spans="1:8" x14ac:dyDescent="0.35">
      <c r="A8087" s="14">
        <v>76012</v>
      </c>
      <c r="B8087">
        <v>3674.84765625</v>
      </c>
      <c r="C8087">
        <v>1.26776123046875</v>
      </c>
      <c r="D8087">
        <v>6.056243896484375</v>
      </c>
      <c r="E8087">
        <v>0.67103517878036911</v>
      </c>
      <c r="F8087">
        <v>4.8093996047973633</v>
      </c>
      <c r="G8087">
        <v>4.8910181969404221E-2</v>
      </c>
      <c r="H8087" s="15">
        <v>-999</v>
      </c>
    </row>
    <row r="8088" spans="1:8" x14ac:dyDescent="0.35">
      <c r="A8088" s="14">
        <v>76013</v>
      </c>
      <c r="B8088">
        <v>2382.364990234375</v>
      </c>
      <c r="C8088">
        <v>1.381103515625</v>
      </c>
      <c r="D8088">
        <v>4.6806640625</v>
      </c>
      <c r="E8088">
        <v>0.69787893764794451</v>
      </c>
      <c r="F8088">
        <v>3.7081360816955571</v>
      </c>
      <c r="G8088">
        <v>17.64339447021484</v>
      </c>
      <c r="H8088" s="15">
        <v>-999</v>
      </c>
    </row>
    <row r="8089" spans="1:8" x14ac:dyDescent="0.35">
      <c r="A8089" s="14">
        <v>76014</v>
      </c>
      <c r="B8089">
        <v>3338.80322265625</v>
      </c>
      <c r="C8089">
        <v>1.222991943359375</v>
      </c>
      <c r="D8089">
        <v>5.776123046875</v>
      </c>
      <c r="E8089">
        <v>0.67338719914512879</v>
      </c>
      <c r="F8089">
        <v>2.3821172714233398</v>
      </c>
      <c r="G8089">
        <v>1.556721143424511E-2</v>
      </c>
      <c r="H8089" s="15">
        <v>-999</v>
      </c>
    </row>
    <row r="8090" spans="1:8" x14ac:dyDescent="0.35">
      <c r="A8090" s="14">
        <v>76015</v>
      </c>
      <c r="B8090">
        <v>1960.817016601562</v>
      </c>
      <c r="C8090">
        <v>1.888702392578125</v>
      </c>
      <c r="D8090">
        <v>4.99334716796875</v>
      </c>
      <c r="E8090">
        <v>0.69313132594501936</v>
      </c>
      <c r="F8090">
        <v>1.962130546569824</v>
      </c>
      <c r="G8090">
        <v>0.87369471788406372</v>
      </c>
      <c r="H8090" s="15">
        <v>-999</v>
      </c>
    </row>
    <row r="8091" spans="1:8" x14ac:dyDescent="0.35">
      <c r="A8091" s="14">
        <v>76016</v>
      </c>
      <c r="B8091">
        <v>2002.572143554688</v>
      </c>
      <c r="C8091">
        <v>5.74774169921875</v>
      </c>
      <c r="D8091">
        <v>11.77349853515625</v>
      </c>
      <c r="E8091">
        <v>1.059380302293788</v>
      </c>
      <c r="F8091">
        <v>4.178682804107666</v>
      </c>
      <c r="G8091">
        <v>11.501368522644039</v>
      </c>
      <c r="H8091" s="15">
        <v>-999</v>
      </c>
    </row>
    <row r="8092" spans="1:8" x14ac:dyDescent="0.35">
      <c r="A8092" s="14">
        <v>76017</v>
      </c>
      <c r="B8092">
        <v>1433.879272460938</v>
      </c>
      <c r="C8092">
        <v>11.00201416015625</v>
      </c>
      <c r="D8092">
        <v>11.95156860351562</v>
      </c>
      <c r="E8092">
        <v>1.305046202686599</v>
      </c>
      <c r="F8092">
        <v>5.4641056060791016</v>
      </c>
      <c r="G8092">
        <v>10.25128173828125</v>
      </c>
      <c r="H8092" s="15">
        <v>-999</v>
      </c>
    </row>
    <row r="8093" spans="1:8" x14ac:dyDescent="0.35">
      <c r="A8093" s="14">
        <v>76018</v>
      </c>
      <c r="B8093">
        <v>5832.30078125</v>
      </c>
      <c r="C8093">
        <v>8.75250244140625</v>
      </c>
      <c r="D8093">
        <v>14.09689331054688</v>
      </c>
      <c r="E8093">
        <v>1.2244061224842779</v>
      </c>
      <c r="F8093">
        <v>3.5712161064147949</v>
      </c>
      <c r="G8093">
        <v>1.2943489551544189</v>
      </c>
      <c r="H8093" s="15">
        <v>-999</v>
      </c>
    </row>
    <row r="8094" spans="1:8" x14ac:dyDescent="0.35">
      <c r="A8094" s="14">
        <v>76019</v>
      </c>
      <c r="B8094">
        <v>6947.81201171875</v>
      </c>
      <c r="C8094">
        <v>9.284881591796875</v>
      </c>
      <c r="D8094">
        <v>15.47137451171875</v>
      </c>
      <c r="E8094">
        <v>1.2877615522072039</v>
      </c>
      <c r="F8094">
        <v>3.3560562133789058</v>
      </c>
      <c r="G8094">
        <v>1.2028927803039551</v>
      </c>
      <c r="H8094" s="15">
        <v>-999</v>
      </c>
    </row>
    <row r="8095" spans="1:8" x14ac:dyDescent="0.35">
      <c r="A8095" s="14">
        <v>76020</v>
      </c>
      <c r="B8095">
        <v>1990.6435546875</v>
      </c>
      <c r="C8095">
        <v>8.54296875</v>
      </c>
      <c r="D8095">
        <v>10.91796875</v>
      </c>
      <c r="E8095">
        <v>1.1660332167645859</v>
      </c>
      <c r="F8095">
        <v>2.5769786834716801</v>
      </c>
      <c r="G8095">
        <v>5.9537200927734384</v>
      </c>
      <c r="H8095" s="15">
        <v>-999</v>
      </c>
    </row>
    <row r="8096" spans="1:8" x14ac:dyDescent="0.35">
      <c r="A8096" s="14">
        <v>76021</v>
      </c>
      <c r="B8096">
        <v>6844.41064453125</v>
      </c>
      <c r="C8096">
        <v>2.300140380859375</v>
      </c>
      <c r="D8096">
        <v>9.624908447265625</v>
      </c>
      <c r="E8096">
        <v>0.86618533759320471</v>
      </c>
      <c r="F8096">
        <v>1.878355026245117</v>
      </c>
      <c r="G8096">
        <v>0</v>
      </c>
      <c r="H8096" s="15">
        <v>-999</v>
      </c>
    </row>
    <row r="8097" spans="1:8" x14ac:dyDescent="0.35">
      <c r="A8097" s="14">
        <v>76022</v>
      </c>
      <c r="B8097">
        <v>5337.177734375</v>
      </c>
      <c r="C8097">
        <v>1.84014892578125</v>
      </c>
      <c r="D8097">
        <v>9.10595703125</v>
      </c>
      <c r="E8097">
        <v>0.77996680135359586</v>
      </c>
      <c r="F8097">
        <v>1.391939163208008</v>
      </c>
      <c r="G8097">
        <v>1.7914647236466411E-2</v>
      </c>
      <c r="H8097" s="15">
        <v>-999</v>
      </c>
    </row>
    <row r="8098" spans="1:8" x14ac:dyDescent="0.35">
      <c r="A8098" s="14">
        <v>76023</v>
      </c>
      <c r="B8098">
        <v>2509.623779296875</v>
      </c>
      <c r="C8098">
        <v>0.50299072265625</v>
      </c>
      <c r="D8098">
        <v>6.8509521484375</v>
      </c>
      <c r="E8098">
        <v>0.77284609167445328</v>
      </c>
      <c r="F8098">
        <v>2.610193252563477</v>
      </c>
      <c r="G8098">
        <v>0.4956301748752594</v>
      </c>
      <c r="H8098" s="15">
        <v>-999</v>
      </c>
    </row>
    <row r="8099" spans="1:8" x14ac:dyDescent="0.35">
      <c r="A8099" s="14">
        <v>76024</v>
      </c>
      <c r="B8099">
        <v>3662.913818359375</v>
      </c>
      <c r="C8099">
        <v>3.595367431640625</v>
      </c>
      <c r="D8099">
        <v>7.95294189453125</v>
      </c>
      <c r="E8099">
        <v>0.75023802189828104</v>
      </c>
      <c r="F8099">
        <v>1.9953460693359379</v>
      </c>
      <c r="G8099">
        <v>2.220135647803545E-3</v>
      </c>
      <c r="H8099" s="15">
        <v>-999</v>
      </c>
    </row>
    <row r="8100" spans="1:8" x14ac:dyDescent="0.35">
      <c r="A8100" s="14">
        <v>76025</v>
      </c>
      <c r="B8100">
        <v>3895.562255859375</v>
      </c>
      <c r="C8100">
        <v>1.322998046875</v>
      </c>
      <c r="D8100">
        <v>7.131072998046875</v>
      </c>
      <c r="E8100">
        <v>0.74608538066357599</v>
      </c>
      <c r="F8100">
        <v>1.6421594619750981</v>
      </c>
      <c r="G8100">
        <v>2.364569716155529E-2</v>
      </c>
      <c r="H8100" s="15">
        <v>-999</v>
      </c>
    </row>
    <row r="8101" spans="1:8" x14ac:dyDescent="0.35">
      <c r="A8101" s="14">
        <v>76026</v>
      </c>
      <c r="B8101">
        <v>5903.88232421875</v>
      </c>
      <c r="C8101">
        <v>-3.4149169921875E-2</v>
      </c>
      <c r="D8101">
        <v>6.577362060546875</v>
      </c>
      <c r="E8101">
        <v>0.6431015887755307</v>
      </c>
      <c r="F8101">
        <v>2.0960979461669922</v>
      </c>
      <c r="G8101">
        <v>1.210118207382038E-4</v>
      </c>
      <c r="H8101" s="15">
        <v>-999</v>
      </c>
    </row>
    <row r="8102" spans="1:8" x14ac:dyDescent="0.35">
      <c r="A8102" s="14">
        <v>76027</v>
      </c>
      <c r="B8102">
        <v>11354.1806640625</v>
      </c>
      <c r="C8102">
        <v>-2.419830322265625</v>
      </c>
      <c r="D8102">
        <v>6.19085693359375</v>
      </c>
      <c r="E8102">
        <v>0.44905381123409771</v>
      </c>
      <c r="F8102">
        <v>3.866092205047607</v>
      </c>
      <c r="G8102">
        <v>0</v>
      </c>
      <c r="H8102" s="15">
        <v>-999</v>
      </c>
    </row>
    <row r="8103" spans="1:8" x14ac:dyDescent="0.35">
      <c r="A8103" s="14">
        <v>76028</v>
      </c>
      <c r="B8103">
        <v>11934.8017578125</v>
      </c>
      <c r="C8103">
        <v>-3.064605712890625</v>
      </c>
      <c r="D8103">
        <v>5.383087158203125</v>
      </c>
      <c r="E8103">
        <v>0.3425834945383206</v>
      </c>
      <c r="F8103">
        <v>5.4910464286804199</v>
      </c>
      <c r="G8103">
        <v>0</v>
      </c>
      <c r="H8103" s="15">
        <v>-999</v>
      </c>
    </row>
    <row r="8104" spans="1:8" x14ac:dyDescent="0.35">
      <c r="A8104" s="14">
        <v>76029</v>
      </c>
      <c r="B8104">
        <v>12237.048828125</v>
      </c>
      <c r="C8104">
        <v>-3.516021728515625</v>
      </c>
      <c r="D8104">
        <v>3.581939697265625</v>
      </c>
      <c r="E8104">
        <v>0.34359422892853569</v>
      </c>
      <c r="F8104">
        <v>5.6172637939453116</v>
      </c>
      <c r="G8104">
        <v>0</v>
      </c>
      <c r="H8104" s="15">
        <v>-999</v>
      </c>
    </row>
    <row r="8105" spans="1:8" x14ac:dyDescent="0.35">
      <c r="A8105" s="14">
        <v>76030</v>
      </c>
      <c r="B8105">
        <v>11722.0400390625</v>
      </c>
      <c r="C8105">
        <v>-4.176025390625</v>
      </c>
      <c r="D8105">
        <v>2.946807861328125</v>
      </c>
      <c r="E8105">
        <v>0.32634851140438559</v>
      </c>
      <c r="F8105">
        <v>6.8292441368103027</v>
      </c>
      <c r="G8105">
        <v>0</v>
      </c>
      <c r="H8105" s="15">
        <v>-999</v>
      </c>
    </row>
    <row r="8106" spans="1:8" x14ac:dyDescent="0.35">
      <c r="A8106" s="14">
        <v>76031</v>
      </c>
      <c r="B8106">
        <v>10807.3623046875</v>
      </c>
      <c r="C8106">
        <v>-1.52935791015625</v>
      </c>
      <c r="D8106">
        <v>6.358062744140625</v>
      </c>
      <c r="E8106">
        <v>0.45521144710938433</v>
      </c>
      <c r="F8106">
        <v>2.266602516174316</v>
      </c>
      <c r="G8106">
        <v>0</v>
      </c>
      <c r="H8106" s="15">
        <v>-999</v>
      </c>
    </row>
    <row r="8107" spans="1:8" x14ac:dyDescent="0.35">
      <c r="A8107" s="14">
        <v>76032</v>
      </c>
      <c r="B8107">
        <v>11453.6005859375</v>
      </c>
      <c r="C8107">
        <v>-1.593170166015625</v>
      </c>
      <c r="D8107">
        <v>9.07012939453125</v>
      </c>
      <c r="E8107">
        <v>0.56635858012710472</v>
      </c>
      <c r="F8107">
        <v>1.5871696472167971</v>
      </c>
      <c r="G8107">
        <v>0</v>
      </c>
      <c r="H8107" s="15">
        <v>-999</v>
      </c>
    </row>
    <row r="8108" spans="1:8" x14ac:dyDescent="0.35">
      <c r="A8108" s="14">
        <v>76033</v>
      </c>
      <c r="B8108">
        <v>11447.63671875</v>
      </c>
      <c r="C8108">
        <v>-2.15985107421875</v>
      </c>
      <c r="D8108">
        <v>13.03509521484375</v>
      </c>
      <c r="E8108">
        <v>0.61857673883184472</v>
      </c>
      <c r="F8108">
        <v>3.6217765808105469</v>
      </c>
      <c r="G8108">
        <v>4.2689099907875061E-2</v>
      </c>
      <c r="H8108" s="15">
        <v>-999</v>
      </c>
    </row>
    <row r="8109" spans="1:8" x14ac:dyDescent="0.35">
      <c r="A8109" s="14">
        <v>76034</v>
      </c>
      <c r="B8109">
        <v>5734.86328125</v>
      </c>
      <c r="C8109">
        <v>6.534423828125</v>
      </c>
      <c r="D8109">
        <v>13.101318359375</v>
      </c>
      <c r="E8109">
        <v>0.94520334549361518</v>
      </c>
      <c r="F8109">
        <v>4.955176830291748</v>
      </c>
      <c r="G8109">
        <v>0.52338135242462158</v>
      </c>
      <c r="H8109" s="15">
        <v>-999</v>
      </c>
    </row>
    <row r="8110" spans="1:8" x14ac:dyDescent="0.35">
      <c r="A8110" s="14">
        <v>76035</v>
      </c>
      <c r="B8110">
        <v>5563.86181640625</v>
      </c>
      <c r="C8110">
        <v>3.33441162109375</v>
      </c>
      <c r="D8110">
        <v>14.94265747070312</v>
      </c>
      <c r="E8110">
        <v>0.90392160021892431</v>
      </c>
      <c r="F8110">
        <v>5.3563408851623544</v>
      </c>
      <c r="G8110">
        <v>8.2105062901973724E-3</v>
      </c>
      <c r="H8110" s="15">
        <v>-999</v>
      </c>
    </row>
    <row r="8111" spans="1:8" x14ac:dyDescent="0.35">
      <c r="A8111" s="14">
        <v>76036</v>
      </c>
      <c r="B8111">
        <v>12690.4111328125</v>
      </c>
      <c r="C8111">
        <v>0.64300537109375</v>
      </c>
      <c r="D8111">
        <v>12.52481079101562</v>
      </c>
      <c r="E8111">
        <v>0.72173543656330763</v>
      </c>
      <c r="F8111">
        <v>1.974309921264648</v>
      </c>
      <c r="G8111">
        <v>0</v>
      </c>
      <c r="H8111" s="15">
        <v>-999</v>
      </c>
    </row>
    <row r="8112" spans="1:8" x14ac:dyDescent="0.35">
      <c r="A8112" s="14">
        <v>76037</v>
      </c>
      <c r="B8112">
        <v>7506.55908203125</v>
      </c>
      <c r="C8112">
        <v>4.681396484375E-2</v>
      </c>
      <c r="D8112">
        <v>14.01004028320312</v>
      </c>
      <c r="E8112">
        <v>0.79641548719365818</v>
      </c>
      <c r="F8112">
        <v>4.4182000160217294</v>
      </c>
      <c r="G8112">
        <v>0.132855623960495</v>
      </c>
      <c r="H8112" s="15">
        <v>-999</v>
      </c>
    </row>
    <row r="8113" spans="1:8" x14ac:dyDescent="0.35">
      <c r="A8113" s="14">
        <v>76038</v>
      </c>
      <c r="B8113">
        <v>4953.40869140625</v>
      </c>
      <c r="C8113">
        <v>6.280120849609375</v>
      </c>
      <c r="D8113">
        <v>12.77777099609375</v>
      </c>
      <c r="E8113">
        <v>1.0126737044188521</v>
      </c>
      <c r="F8113">
        <v>6.6539425849914551</v>
      </c>
      <c r="G8113">
        <v>8.8685743510723114E-2</v>
      </c>
      <c r="H8113" s="15">
        <v>-999</v>
      </c>
    </row>
    <row r="8114" spans="1:8" x14ac:dyDescent="0.35">
      <c r="A8114" s="14">
        <v>76039</v>
      </c>
      <c r="B8114">
        <v>6991.55517578125</v>
      </c>
      <c r="C8114">
        <v>3.694427490234375</v>
      </c>
      <c r="D8114">
        <v>13.03182983398438</v>
      </c>
      <c r="E8114">
        <v>0.99311481395567636</v>
      </c>
      <c r="F8114">
        <v>3.498881340026855</v>
      </c>
      <c r="G8114">
        <v>6.3283066265285015E-4</v>
      </c>
      <c r="H8114" s="15">
        <v>-999</v>
      </c>
    </row>
    <row r="8115" spans="1:8" x14ac:dyDescent="0.35">
      <c r="A8115" s="14">
        <v>76040</v>
      </c>
      <c r="B8115">
        <v>12604.908203125</v>
      </c>
      <c r="C8115">
        <v>10.28201293945312</v>
      </c>
      <c r="D8115">
        <v>18.915191650390621</v>
      </c>
      <c r="E8115">
        <v>1.199514480945379</v>
      </c>
      <c r="F8115">
        <v>6.3531618118286133</v>
      </c>
      <c r="G8115">
        <v>0</v>
      </c>
      <c r="H8115" s="15">
        <v>-999</v>
      </c>
    </row>
    <row r="8116" spans="1:8" x14ac:dyDescent="0.35">
      <c r="A8116" s="14">
        <v>76041</v>
      </c>
      <c r="B8116">
        <v>3378.570068359375</v>
      </c>
      <c r="C8116">
        <v>9.20867919921875</v>
      </c>
      <c r="D8116">
        <v>14.59521484375</v>
      </c>
      <c r="E8116">
        <v>1.231733971342698</v>
      </c>
      <c r="F8116">
        <v>7.1639785766601563</v>
      </c>
      <c r="G8116">
        <v>12.601815223693849</v>
      </c>
      <c r="H8116" s="15">
        <v>-999</v>
      </c>
    </row>
    <row r="8117" spans="1:8" x14ac:dyDescent="0.35">
      <c r="A8117" s="14">
        <v>76042</v>
      </c>
      <c r="B8117">
        <v>6152.43505859375</v>
      </c>
      <c r="C8117">
        <v>5.9810791015625</v>
      </c>
      <c r="D8117">
        <v>13.57574462890625</v>
      </c>
      <c r="E8117">
        <v>1.052852712273566</v>
      </c>
      <c r="F8117">
        <v>3.0150480270385742</v>
      </c>
      <c r="G8117">
        <v>8.8685743510723114E-2</v>
      </c>
      <c r="H8117" s="15">
        <v>-999</v>
      </c>
    </row>
    <row r="8118" spans="1:8" x14ac:dyDescent="0.35">
      <c r="A8118" s="14">
        <v>76043</v>
      </c>
      <c r="B8118">
        <v>6766.86474609375</v>
      </c>
      <c r="C8118">
        <v>5.254425048828125</v>
      </c>
      <c r="D8118">
        <v>12.33370971679688</v>
      </c>
      <c r="E8118">
        <v>0.92877576609956014</v>
      </c>
      <c r="F8118">
        <v>5.042273998260498</v>
      </c>
      <c r="G8118">
        <v>0.25298160314559942</v>
      </c>
      <c r="H8118" s="15">
        <v>-999</v>
      </c>
    </row>
    <row r="8119" spans="1:8" x14ac:dyDescent="0.35">
      <c r="A8119" s="14">
        <v>76044</v>
      </c>
      <c r="B8119">
        <v>5538.01123046875</v>
      </c>
      <c r="C8119">
        <v>5.130615234375</v>
      </c>
      <c r="D8119">
        <v>10.03857421875</v>
      </c>
      <c r="E8119">
        <v>0.83156888186626976</v>
      </c>
      <c r="F8119">
        <v>4.0568938255310059</v>
      </c>
      <c r="G8119">
        <v>2.039680004119873</v>
      </c>
      <c r="H8119" s="15">
        <v>-999</v>
      </c>
    </row>
    <row r="8120" spans="1:8" x14ac:dyDescent="0.35">
      <c r="A8120" s="14">
        <v>76045</v>
      </c>
      <c r="B8120">
        <v>5291.4462890625</v>
      </c>
      <c r="C8120">
        <v>3.230621337890625</v>
      </c>
      <c r="D8120">
        <v>11.306640625</v>
      </c>
      <c r="E8120">
        <v>0.86059970647048689</v>
      </c>
      <c r="F8120">
        <v>1.8912725448608401</v>
      </c>
      <c r="G8120">
        <v>3.8891520351171487E-2</v>
      </c>
      <c r="H8120" s="15">
        <v>-999</v>
      </c>
    </row>
    <row r="8121" spans="1:8" x14ac:dyDescent="0.35">
      <c r="A8121" s="14">
        <v>76046</v>
      </c>
      <c r="B8121">
        <v>2189.489013671875</v>
      </c>
      <c r="C8121">
        <v>7.244873046875</v>
      </c>
      <c r="D8121">
        <v>12.71481323242188</v>
      </c>
      <c r="E8121">
        <v>1.14251529581728</v>
      </c>
      <c r="F8121">
        <v>4.0236787796020508</v>
      </c>
      <c r="G8121">
        <v>3.7225310802459721</v>
      </c>
      <c r="H8121" s="15">
        <v>-999</v>
      </c>
    </row>
    <row r="8122" spans="1:8" x14ac:dyDescent="0.35">
      <c r="A8122" s="14">
        <v>76047</v>
      </c>
      <c r="B8122">
        <v>4692.92724609375</v>
      </c>
      <c r="C8122">
        <v>4.487762451171875</v>
      </c>
      <c r="D8122">
        <v>14.75265502929688</v>
      </c>
      <c r="E8122">
        <v>1.26053008303821</v>
      </c>
      <c r="F8122">
        <v>6.4063057899475098</v>
      </c>
      <c r="G8122">
        <v>16.322359085083011</v>
      </c>
      <c r="H8122" s="15">
        <v>-999</v>
      </c>
    </row>
    <row r="8123" spans="1:8" x14ac:dyDescent="0.35">
      <c r="A8123" s="14">
        <v>76048</v>
      </c>
      <c r="B8123">
        <v>6723.1162109375</v>
      </c>
      <c r="C8123">
        <v>4.77252197265625</v>
      </c>
      <c r="D8123">
        <v>10.64547729492188</v>
      </c>
      <c r="E8123">
        <v>0.82658855250931507</v>
      </c>
      <c r="F8123">
        <v>3.9912018775939941</v>
      </c>
      <c r="G8123">
        <v>5.0294995307922363E-2</v>
      </c>
      <c r="H8123" s="15">
        <v>-999</v>
      </c>
    </row>
    <row r="8124" spans="1:8" x14ac:dyDescent="0.35">
      <c r="A8124" s="14">
        <v>76049</v>
      </c>
      <c r="B8124">
        <v>2103.985595703125</v>
      </c>
      <c r="C8124">
        <v>4.841094970703125</v>
      </c>
      <c r="D8124">
        <v>11.00592041015625</v>
      </c>
      <c r="E8124">
        <v>1.037008941464078</v>
      </c>
      <c r="F8124">
        <v>4.5628700256347656</v>
      </c>
      <c r="G8124">
        <v>9.4415779113769531</v>
      </c>
      <c r="H8124" s="15">
        <v>-999</v>
      </c>
    </row>
    <row r="8125" spans="1:8" x14ac:dyDescent="0.35">
      <c r="A8125" s="14">
        <v>76050</v>
      </c>
      <c r="B8125">
        <v>3965.160888671875</v>
      </c>
      <c r="C8125">
        <v>9.532501220703125</v>
      </c>
      <c r="D8125">
        <v>12.24252319335938</v>
      </c>
      <c r="E8125">
        <v>1.0883799897119171</v>
      </c>
      <c r="F8125">
        <v>6.1693716049194336</v>
      </c>
      <c r="G8125">
        <v>0.14462235569953921</v>
      </c>
      <c r="H8125" s="15">
        <v>-999</v>
      </c>
    </row>
    <row r="8126" spans="1:8" x14ac:dyDescent="0.35">
      <c r="A8126" s="14">
        <v>76051</v>
      </c>
      <c r="B8126">
        <v>16762.72265625</v>
      </c>
      <c r="C8126">
        <v>7.222015380859375</v>
      </c>
      <c r="D8126">
        <v>20.437347412109379</v>
      </c>
      <c r="E8126">
        <v>1.0121446062906401</v>
      </c>
      <c r="F8126">
        <v>5.3360428810119629</v>
      </c>
      <c r="G8126">
        <v>0</v>
      </c>
      <c r="H8126" s="15">
        <v>-999</v>
      </c>
    </row>
    <row r="8127" spans="1:8" x14ac:dyDescent="0.35">
      <c r="A8127" s="14">
        <v>76052</v>
      </c>
      <c r="B8127">
        <v>16718.98046875</v>
      </c>
      <c r="C8127">
        <v>12.00106811523438</v>
      </c>
      <c r="D8127">
        <v>19.813079833984379</v>
      </c>
      <c r="E8127">
        <v>0.88694190400183859</v>
      </c>
      <c r="F8127">
        <v>4.9581294059753418</v>
      </c>
      <c r="G8127">
        <v>0</v>
      </c>
      <c r="H8127" s="15">
        <v>-999</v>
      </c>
    </row>
    <row r="8128" spans="1:8" x14ac:dyDescent="0.35">
      <c r="A8128" s="14">
        <v>76053</v>
      </c>
      <c r="B8128">
        <v>12889.251953125</v>
      </c>
      <c r="C8128">
        <v>14.20391845703125</v>
      </c>
      <c r="D8128">
        <v>24.011444091796879</v>
      </c>
      <c r="E8128">
        <v>1.066268912534944</v>
      </c>
      <c r="F8128">
        <v>4.5639772415161133</v>
      </c>
      <c r="G8128">
        <v>0</v>
      </c>
      <c r="H8128" s="15">
        <v>-999</v>
      </c>
    </row>
    <row r="8129" spans="1:8" x14ac:dyDescent="0.35">
      <c r="A8129" s="14">
        <v>76054</v>
      </c>
      <c r="B8129">
        <v>14501.8740234375</v>
      </c>
      <c r="C8129">
        <v>9.292510986328125</v>
      </c>
      <c r="D8129">
        <v>17.753509521484379</v>
      </c>
      <c r="E8129">
        <v>1.2287943685413421</v>
      </c>
      <c r="F8129">
        <v>2.5031671524047852</v>
      </c>
      <c r="G8129">
        <v>0</v>
      </c>
      <c r="H8129" s="15">
        <v>-999</v>
      </c>
    </row>
    <row r="8130" spans="1:8" x14ac:dyDescent="0.35">
      <c r="A8130" s="14">
        <v>76055</v>
      </c>
      <c r="B8130">
        <v>17053.037109375</v>
      </c>
      <c r="C8130">
        <v>7.3848876953125</v>
      </c>
      <c r="D8130">
        <v>19.694732666015621</v>
      </c>
      <c r="E8130">
        <v>1.1909214742130321</v>
      </c>
      <c r="F8130">
        <v>2.199803352355957</v>
      </c>
      <c r="G8130">
        <v>0</v>
      </c>
      <c r="H8130" s="15">
        <v>-999</v>
      </c>
    </row>
    <row r="8131" spans="1:8" x14ac:dyDescent="0.35">
      <c r="A8131" s="14">
        <v>76056</v>
      </c>
      <c r="B8131">
        <v>17289.65625</v>
      </c>
      <c r="C8131">
        <v>7.52203369140625</v>
      </c>
      <c r="D8131">
        <v>22.984405517578121</v>
      </c>
      <c r="E8131">
        <v>1.3206005726560499</v>
      </c>
      <c r="F8131">
        <v>1.506346702575684</v>
      </c>
      <c r="G8131">
        <v>0</v>
      </c>
      <c r="H8131" s="15">
        <v>-999</v>
      </c>
    </row>
    <row r="8132" spans="1:8" x14ac:dyDescent="0.35">
      <c r="A8132" s="14">
        <v>76057</v>
      </c>
      <c r="B8132">
        <v>10723.8466796875</v>
      </c>
      <c r="C8132">
        <v>4.60107421875</v>
      </c>
      <c r="D8132">
        <v>13.62677001953125</v>
      </c>
      <c r="E8132">
        <v>1.057432947913022</v>
      </c>
      <c r="F8132">
        <v>3.3811521530151372</v>
      </c>
      <c r="G8132">
        <v>6.1672069132328033E-3</v>
      </c>
      <c r="H8132" s="15">
        <v>-999</v>
      </c>
    </row>
    <row r="8133" spans="1:8" x14ac:dyDescent="0.35">
      <c r="A8133" s="14">
        <v>76058</v>
      </c>
      <c r="B8133">
        <v>14122.0810546875</v>
      </c>
      <c r="C8133">
        <v>2.8953857421875</v>
      </c>
      <c r="D8133">
        <v>14.30859375</v>
      </c>
      <c r="E8133">
        <v>0.8790060781447403</v>
      </c>
      <c r="F8133">
        <v>2.009369850158691</v>
      </c>
      <c r="G8133">
        <v>4.1604989746701904E-6</v>
      </c>
      <c r="H8133" s="15">
        <v>-999</v>
      </c>
    </row>
    <row r="8134" spans="1:8" x14ac:dyDescent="0.35">
      <c r="A8134" s="14">
        <v>76059</v>
      </c>
      <c r="B8134">
        <v>18027.3671875</v>
      </c>
      <c r="C8134">
        <v>1.6353759765625</v>
      </c>
      <c r="D8134">
        <v>16.593994140625</v>
      </c>
      <c r="E8134">
        <v>0.89149816465390797</v>
      </c>
      <c r="F8134">
        <v>3.1508607864379878</v>
      </c>
      <c r="G8134">
        <v>0</v>
      </c>
      <c r="H8134" s="15">
        <v>-999</v>
      </c>
    </row>
    <row r="8135" spans="1:8" x14ac:dyDescent="0.35">
      <c r="A8135" s="14">
        <v>76060</v>
      </c>
      <c r="B8135">
        <v>7206.30517578125</v>
      </c>
      <c r="C8135">
        <v>4.956329345703125</v>
      </c>
      <c r="D8135">
        <v>13.703857421875</v>
      </c>
      <c r="E8135">
        <v>0.94157158972941701</v>
      </c>
      <c r="F8135">
        <v>2.0702648162841801</v>
      </c>
      <c r="G8135">
        <v>6.1672069132328033E-3</v>
      </c>
      <c r="H8135" s="15">
        <v>-999</v>
      </c>
    </row>
    <row r="8136" spans="1:8" x14ac:dyDescent="0.35">
      <c r="A8136" s="14">
        <v>76061</v>
      </c>
      <c r="B8136">
        <v>18623.8984375</v>
      </c>
      <c r="C8136">
        <v>3.72869873046875</v>
      </c>
      <c r="D8136">
        <v>14.47470092773438</v>
      </c>
      <c r="E8136">
        <v>0.77610550905771292</v>
      </c>
      <c r="F8136">
        <v>2.0484905242919922</v>
      </c>
      <c r="G8136">
        <v>0</v>
      </c>
      <c r="H8136" s="15">
        <v>-999</v>
      </c>
    </row>
    <row r="8137" spans="1:8" x14ac:dyDescent="0.35">
      <c r="A8137" s="14">
        <v>76062</v>
      </c>
      <c r="B8137">
        <v>18586.1171875</v>
      </c>
      <c r="C8137">
        <v>2.708709716796875</v>
      </c>
      <c r="D8137">
        <v>14.05020141601562</v>
      </c>
      <c r="E8137">
        <v>0.68365942430334758</v>
      </c>
      <c r="F8137">
        <v>3.2589941024780269</v>
      </c>
      <c r="G8137">
        <v>0</v>
      </c>
      <c r="H8137" s="15">
        <v>-999</v>
      </c>
    </row>
    <row r="8138" spans="1:8" x14ac:dyDescent="0.35">
      <c r="A8138" s="14">
        <v>76063</v>
      </c>
      <c r="B8138">
        <v>19244.2890625</v>
      </c>
      <c r="C8138">
        <v>1.254425048828125</v>
      </c>
      <c r="D8138">
        <v>14.26190185546875</v>
      </c>
      <c r="E8138">
        <v>0.65448887810719969</v>
      </c>
      <c r="F8138">
        <v>3.2017908096313481</v>
      </c>
      <c r="G8138">
        <v>0</v>
      </c>
      <c r="H8138" s="15">
        <v>-999</v>
      </c>
    </row>
    <row r="8139" spans="1:8" x14ac:dyDescent="0.35">
      <c r="A8139" s="14">
        <v>76064</v>
      </c>
      <c r="B8139">
        <v>19985.974609375</v>
      </c>
      <c r="C8139">
        <v>2.09442138671875</v>
      </c>
      <c r="D8139">
        <v>14.57025146484375</v>
      </c>
      <c r="E8139">
        <v>0.61591607089396228</v>
      </c>
      <c r="F8139">
        <v>4.0901093482971191</v>
      </c>
      <c r="G8139">
        <v>0</v>
      </c>
      <c r="H8139" s="15">
        <v>-999</v>
      </c>
    </row>
    <row r="8140" spans="1:8" x14ac:dyDescent="0.35">
      <c r="A8140" s="14">
        <v>76065</v>
      </c>
      <c r="B8140">
        <v>14370.6337890625</v>
      </c>
      <c r="C8140">
        <v>4.0296630859375</v>
      </c>
      <c r="D8140">
        <v>12.3934326171875</v>
      </c>
      <c r="E8140">
        <v>0.70316134130783836</v>
      </c>
      <c r="F8140">
        <v>3.8808541297912602</v>
      </c>
      <c r="G8140">
        <v>4.8312768340110779E-3</v>
      </c>
      <c r="H8140" s="15">
        <v>-999</v>
      </c>
    </row>
    <row r="8141" spans="1:8" x14ac:dyDescent="0.35">
      <c r="A8141" s="14">
        <v>76066</v>
      </c>
      <c r="B8141">
        <v>15243.556640625</v>
      </c>
      <c r="C8141">
        <v>1.165863037109375</v>
      </c>
      <c r="D8141">
        <v>12.08074951171875</v>
      </c>
      <c r="E8141">
        <v>0.66216991473893994</v>
      </c>
      <c r="F8141">
        <v>1.914892196655273</v>
      </c>
      <c r="G8141">
        <v>2.1569682285189629E-3</v>
      </c>
      <c r="H8141" s="15">
        <v>-999</v>
      </c>
    </row>
    <row r="8142" spans="1:8" x14ac:dyDescent="0.35">
      <c r="A8142" s="14">
        <v>76067</v>
      </c>
      <c r="B8142">
        <v>12070.017578125</v>
      </c>
      <c r="C8142">
        <v>2.535369873046875</v>
      </c>
      <c r="D8142">
        <v>15.97732543945312</v>
      </c>
      <c r="E8142">
        <v>0.71871537919654838</v>
      </c>
      <c r="F8142">
        <v>4.3982710838317871</v>
      </c>
      <c r="G8142">
        <v>0.20452709496021271</v>
      </c>
      <c r="H8142" s="15">
        <v>-999</v>
      </c>
    </row>
    <row r="8143" spans="1:8" x14ac:dyDescent="0.35">
      <c r="A8143" s="14">
        <v>76068</v>
      </c>
      <c r="B8143">
        <v>5977.4521484375</v>
      </c>
      <c r="C8143">
        <v>9.802978515625</v>
      </c>
      <c r="D8143">
        <v>16.443084716796879</v>
      </c>
      <c r="E8143">
        <v>1.359285945237054</v>
      </c>
      <c r="F8143">
        <v>1.784245491027832</v>
      </c>
      <c r="G8143">
        <v>3.237298727035522</v>
      </c>
      <c r="H8143" s="15">
        <v>-999</v>
      </c>
    </row>
    <row r="8144" spans="1:8" x14ac:dyDescent="0.35">
      <c r="A8144" s="14">
        <v>76069</v>
      </c>
      <c r="B8144">
        <v>12225.115234375</v>
      </c>
      <c r="C8144">
        <v>5.610595703125</v>
      </c>
      <c r="D8144">
        <v>18.840301513671879</v>
      </c>
      <c r="E8144">
        <v>1.2137172706703889</v>
      </c>
      <c r="F8144">
        <v>1.7506618499755859</v>
      </c>
      <c r="G8144">
        <v>0.1236904785037041</v>
      </c>
      <c r="H8144" s="15">
        <v>-999</v>
      </c>
    </row>
    <row r="8145" spans="1:8" x14ac:dyDescent="0.35">
      <c r="A8145" s="14">
        <v>76070</v>
      </c>
      <c r="B8145">
        <v>14211.560546875</v>
      </c>
      <c r="C8145">
        <v>2.62298583984375</v>
      </c>
      <c r="D8145">
        <v>13.86672973632812</v>
      </c>
      <c r="E8145">
        <v>0.82239055101427783</v>
      </c>
      <c r="F8145">
        <v>2.2219467163085942</v>
      </c>
      <c r="G8145">
        <v>7.6250974088907242E-3</v>
      </c>
      <c r="H8145" s="15">
        <v>-999</v>
      </c>
    </row>
    <row r="8146" spans="1:8" x14ac:dyDescent="0.35">
      <c r="A8146" s="14">
        <v>76071</v>
      </c>
      <c r="B8146">
        <v>20576.5390625</v>
      </c>
      <c r="C8146">
        <v>2.131561279296875</v>
      </c>
      <c r="D8146">
        <v>15.80795288085938</v>
      </c>
      <c r="E8146">
        <v>0.80989248058023744</v>
      </c>
      <c r="F8146">
        <v>2.0946226119995122</v>
      </c>
      <c r="G8146">
        <v>0</v>
      </c>
      <c r="H8146" s="15">
        <v>-999</v>
      </c>
    </row>
    <row r="8147" spans="1:8" x14ac:dyDescent="0.35">
      <c r="A8147" s="14">
        <v>76072</v>
      </c>
      <c r="B8147">
        <v>20980.19140625</v>
      </c>
      <c r="C8147">
        <v>1.0496826171875</v>
      </c>
      <c r="D8147">
        <v>18.490692138671879</v>
      </c>
      <c r="E8147">
        <v>0.9006613254069592</v>
      </c>
      <c r="F8147">
        <v>2.5743951797485352</v>
      </c>
      <c r="G8147">
        <v>0</v>
      </c>
      <c r="H8147" s="15">
        <v>-999</v>
      </c>
    </row>
    <row r="8148" spans="1:8" x14ac:dyDescent="0.35">
      <c r="A8148" s="14">
        <v>76073</v>
      </c>
      <c r="B8148">
        <v>17307.5546875</v>
      </c>
      <c r="C8148">
        <v>5.20965576171875</v>
      </c>
      <c r="D8148">
        <v>26.80169677734375</v>
      </c>
      <c r="E8148">
        <v>1.313361785789269</v>
      </c>
      <c r="F8148">
        <v>3.4944524765014648</v>
      </c>
      <c r="G8148">
        <v>0.3896733820438385</v>
      </c>
      <c r="H8148" s="15">
        <v>-999</v>
      </c>
    </row>
    <row r="8149" spans="1:8" x14ac:dyDescent="0.35">
      <c r="A8149" s="14">
        <v>76074</v>
      </c>
      <c r="B8149">
        <v>17315.505859375</v>
      </c>
      <c r="C8149">
        <v>10.79629516601562</v>
      </c>
      <c r="D8149">
        <v>21.23858642578125</v>
      </c>
      <c r="E8149">
        <v>1.441871263796646</v>
      </c>
      <c r="F8149">
        <v>4.2026710510253906</v>
      </c>
      <c r="G8149">
        <v>1.270708441734314E-2</v>
      </c>
      <c r="H8149" s="15">
        <v>-999</v>
      </c>
    </row>
    <row r="8150" spans="1:8" x14ac:dyDescent="0.35">
      <c r="A8150" s="14">
        <v>76075</v>
      </c>
      <c r="B8150">
        <v>9978.1826171875</v>
      </c>
      <c r="C8150">
        <v>7.625823974609375</v>
      </c>
      <c r="D8150">
        <v>18.5699462890625</v>
      </c>
      <c r="E8150">
        <v>1.3074003822020031</v>
      </c>
      <c r="F8150">
        <v>3.5549774169921879</v>
      </c>
      <c r="G8150">
        <v>5.3403105735778809</v>
      </c>
      <c r="H8150" s="15">
        <v>-999</v>
      </c>
    </row>
    <row r="8151" spans="1:8" x14ac:dyDescent="0.35">
      <c r="A8151" s="14">
        <v>76076</v>
      </c>
      <c r="B8151">
        <v>16106.5390625</v>
      </c>
      <c r="C8151">
        <v>5.225830078125</v>
      </c>
      <c r="D8151">
        <v>11.58349609375</v>
      </c>
      <c r="E8151">
        <v>0.75331527518704888</v>
      </c>
      <c r="F8151">
        <v>5.701777458190918</v>
      </c>
      <c r="G8151">
        <v>0.27141633629798889</v>
      </c>
      <c r="H8151" s="15">
        <v>-999</v>
      </c>
    </row>
    <row r="8152" spans="1:8" x14ac:dyDescent="0.35">
      <c r="A8152" s="14">
        <v>76077</v>
      </c>
      <c r="B8152">
        <v>14038.5654296875</v>
      </c>
      <c r="C8152">
        <v>3.1925048828125</v>
      </c>
      <c r="D8152">
        <v>8.978912353515625</v>
      </c>
      <c r="E8152">
        <v>0.69383565247379952</v>
      </c>
      <c r="F8152">
        <v>5.2393503189086914</v>
      </c>
      <c r="G8152">
        <v>3.1588642597198491</v>
      </c>
      <c r="H8152" s="15">
        <v>-999</v>
      </c>
    </row>
    <row r="8153" spans="1:8" x14ac:dyDescent="0.35">
      <c r="A8153" s="14">
        <v>76078</v>
      </c>
      <c r="B8153">
        <v>14869.7333984375</v>
      </c>
      <c r="C8153">
        <v>3.877288818359375</v>
      </c>
      <c r="D8153">
        <v>12.66485595703125</v>
      </c>
      <c r="E8153">
        <v>0.74868781961364461</v>
      </c>
      <c r="F8153">
        <v>2.1215629577636719</v>
      </c>
      <c r="G8153">
        <v>5.840111255645752</v>
      </c>
      <c r="H8153" s="15">
        <v>-999</v>
      </c>
    </row>
    <row r="8154" spans="1:8" x14ac:dyDescent="0.35">
      <c r="A8154" s="14">
        <v>76079</v>
      </c>
      <c r="B8154">
        <v>9888.703125</v>
      </c>
      <c r="C8154">
        <v>5.95440673828125</v>
      </c>
      <c r="D8154">
        <v>14.99151611328125</v>
      </c>
      <c r="E8154">
        <v>1.057811777684204</v>
      </c>
      <c r="F8154">
        <v>3.6719684600830078</v>
      </c>
      <c r="G8154">
        <v>0.71365386247634888</v>
      </c>
      <c r="H8154" s="15">
        <v>-999</v>
      </c>
    </row>
    <row r="8155" spans="1:8" x14ac:dyDescent="0.35">
      <c r="A8155" s="14">
        <v>76080</v>
      </c>
      <c r="B8155">
        <v>23197.298828125</v>
      </c>
      <c r="C8155">
        <v>0.52490234375</v>
      </c>
      <c r="D8155">
        <v>15.13589477539062</v>
      </c>
      <c r="E8155">
        <v>0.77124410086925854</v>
      </c>
      <c r="F8155">
        <v>2.3584976196289058</v>
      </c>
      <c r="G8155">
        <v>2.1569682285189629E-3</v>
      </c>
      <c r="H8155" s="15">
        <v>-999</v>
      </c>
    </row>
    <row r="8156" spans="1:8" x14ac:dyDescent="0.35">
      <c r="A8156" s="14">
        <v>76081</v>
      </c>
      <c r="B8156">
        <v>23346.431640625</v>
      </c>
      <c r="C8156">
        <v>2.162994384765625</v>
      </c>
      <c r="D8156">
        <v>18.376708984375</v>
      </c>
      <c r="E8156">
        <v>0.85939472827293883</v>
      </c>
      <c r="F8156">
        <v>2.0067863464355469</v>
      </c>
      <c r="G8156">
        <v>0</v>
      </c>
      <c r="H8156" s="15">
        <v>-999</v>
      </c>
    </row>
    <row r="8157" spans="1:8" x14ac:dyDescent="0.35">
      <c r="A8157" s="14">
        <v>76082</v>
      </c>
      <c r="B8157">
        <v>9411.4833984375</v>
      </c>
      <c r="C8157">
        <v>4.934417724609375</v>
      </c>
      <c r="D8157">
        <v>14.15008544921875</v>
      </c>
      <c r="E8157">
        <v>0.91738372499141529</v>
      </c>
      <c r="F8157">
        <v>4.6030974388122559</v>
      </c>
      <c r="G8157">
        <v>0.28057950735092158</v>
      </c>
      <c r="H8157" s="15">
        <v>-999</v>
      </c>
    </row>
    <row r="8158" spans="1:8" x14ac:dyDescent="0.35">
      <c r="A8158" s="14">
        <v>76083</v>
      </c>
      <c r="B8158">
        <v>17641.611328125</v>
      </c>
      <c r="C8158">
        <v>4.725860595703125</v>
      </c>
      <c r="D8158">
        <v>14.5963134765625</v>
      </c>
      <c r="E8158">
        <v>0.83229565931920801</v>
      </c>
      <c r="F8158">
        <v>4.4986543655395508</v>
      </c>
      <c r="G8158">
        <v>2.9048178344964981E-2</v>
      </c>
      <c r="H8158" s="15">
        <v>-999</v>
      </c>
    </row>
    <row r="8159" spans="1:8" x14ac:dyDescent="0.35">
      <c r="A8159" s="14">
        <v>76084</v>
      </c>
      <c r="B8159">
        <v>17741.03125</v>
      </c>
      <c r="C8159">
        <v>4.764892578125</v>
      </c>
      <c r="D8159">
        <v>14.53659057617188</v>
      </c>
      <c r="E8159">
        <v>0.80950089479084897</v>
      </c>
      <c r="F8159">
        <v>1.8757715225219731</v>
      </c>
      <c r="G8159">
        <v>2.1569682285189629E-3</v>
      </c>
      <c r="H8159" s="15">
        <v>-999</v>
      </c>
    </row>
    <row r="8160" spans="1:8" x14ac:dyDescent="0.35">
      <c r="A8160" s="14">
        <v>76085</v>
      </c>
      <c r="B8160">
        <v>10455.4072265625</v>
      </c>
      <c r="C8160">
        <v>3.94586181640625</v>
      </c>
      <c r="D8160">
        <v>13.28695678710938</v>
      </c>
      <c r="E8160">
        <v>0.9024995025764676</v>
      </c>
      <c r="F8160">
        <v>2.536382675170898</v>
      </c>
      <c r="G8160">
        <v>0.1534592807292938</v>
      </c>
      <c r="H8160" s="15">
        <v>-999</v>
      </c>
    </row>
    <row r="8161" spans="1:8" x14ac:dyDescent="0.35">
      <c r="A8161" s="14">
        <v>76086</v>
      </c>
      <c r="B8161">
        <v>12425.9482421875</v>
      </c>
      <c r="C8161">
        <v>3.554412841796875</v>
      </c>
      <c r="D8161">
        <v>18.274658203125</v>
      </c>
      <c r="E8161">
        <v>0.99344716481247075</v>
      </c>
      <c r="F8161">
        <v>3.4844875335693359</v>
      </c>
      <c r="G8161">
        <v>0.12076468020677571</v>
      </c>
      <c r="H8161" s="15">
        <v>-999</v>
      </c>
    </row>
    <row r="8162" spans="1:8" x14ac:dyDescent="0.35">
      <c r="A8162" s="14">
        <v>76087</v>
      </c>
      <c r="B8162">
        <v>8522.650390625</v>
      </c>
      <c r="C8162">
        <v>8.67724609375</v>
      </c>
      <c r="D8162">
        <v>13.18600463867188</v>
      </c>
      <c r="E8162">
        <v>1.0123151348414381</v>
      </c>
      <c r="F8162">
        <v>4.8632817268371582</v>
      </c>
      <c r="G8162">
        <v>0.1354892551898956</v>
      </c>
      <c r="H8162" s="15">
        <v>-999</v>
      </c>
    </row>
    <row r="8163" spans="1:8" x14ac:dyDescent="0.35">
      <c r="A8163" s="14">
        <v>76088</v>
      </c>
      <c r="B8163">
        <v>16333.22265625</v>
      </c>
      <c r="C8163">
        <v>7.80584716796875</v>
      </c>
      <c r="D8163">
        <v>17.477752685546879</v>
      </c>
      <c r="E8163">
        <v>1.081108593957989</v>
      </c>
      <c r="F8163">
        <v>2.8626279830932622</v>
      </c>
      <c r="G8163">
        <v>5.3247276693582528E-2</v>
      </c>
      <c r="H8163" s="15">
        <v>-999</v>
      </c>
    </row>
    <row r="8164" spans="1:8" x14ac:dyDescent="0.35">
      <c r="A8164" s="14">
        <v>76089</v>
      </c>
      <c r="B8164">
        <v>20077.443359375</v>
      </c>
      <c r="C8164">
        <v>5.36773681640625</v>
      </c>
      <c r="D8164">
        <v>17.880523681640621</v>
      </c>
      <c r="E8164">
        <v>1.0762981920401371</v>
      </c>
      <c r="F8164">
        <v>1.6200160980224609</v>
      </c>
      <c r="G8164">
        <v>7.4148125946521759E-2</v>
      </c>
      <c r="H8164" s="15">
        <v>-999</v>
      </c>
    </row>
    <row r="8165" spans="1:8" x14ac:dyDescent="0.35">
      <c r="A8165" s="14">
        <v>76090</v>
      </c>
      <c r="B8165">
        <v>23660.603515625</v>
      </c>
      <c r="C8165">
        <v>5.259185791015625</v>
      </c>
      <c r="D8165">
        <v>20.99212646484375</v>
      </c>
      <c r="E8165">
        <v>1.090917485666042</v>
      </c>
      <c r="F8165">
        <v>1.8373899459838869</v>
      </c>
      <c r="G8165">
        <v>0</v>
      </c>
      <c r="H8165" s="15">
        <v>-999</v>
      </c>
    </row>
    <row r="8166" spans="1:8" x14ac:dyDescent="0.35">
      <c r="A8166" s="14">
        <v>76091</v>
      </c>
      <c r="B8166">
        <v>21417.6484375</v>
      </c>
      <c r="C8166">
        <v>6.082977294921875</v>
      </c>
      <c r="D8166">
        <v>22.24395751953125</v>
      </c>
      <c r="E8166">
        <v>1.103148241809325</v>
      </c>
      <c r="F8166">
        <v>1.6196470260620119</v>
      </c>
      <c r="G8166">
        <v>1.0177841410040861E-2</v>
      </c>
      <c r="H8166" s="15">
        <v>-999</v>
      </c>
    </row>
    <row r="8167" spans="1:8" x14ac:dyDescent="0.35">
      <c r="A8167" s="14">
        <v>76092</v>
      </c>
      <c r="B8167">
        <v>6460.64111328125</v>
      </c>
      <c r="C8167">
        <v>7.99249267578125</v>
      </c>
      <c r="D8167">
        <v>12.42599487304688</v>
      </c>
      <c r="E8167">
        <v>0.98501217849417555</v>
      </c>
      <c r="F8167">
        <v>3.0434656143188481</v>
      </c>
      <c r="G8167">
        <v>0.49673846364021301</v>
      </c>
      <c r="H8167" s="15">
        <v>-999</v>
      </c>
    </row>
    <row r="8168" spans="1:8" x14ac:dyDescent="0.35">
      <c r="A8168" s="14">
        <v>76093</v>
      </c>
      <c r="B8168">
        <v>11135.4541015625</v>
      </c>
      <c r="C8168">
        <v>7.306793212890625</v>
      </c>
      <c r="D8168">
        <v>17.783905029296879</v>
      </c>
      <c r="E8168">
        <v>1.1652814761438819</v>
      </c>
      <c r="F8168">
        <v>2.5596332550048828</v>
      </c>
      <c r="G8168">
        <v>5.1664810180664063</v>
      </c>
      <c r="H8168" s="15">
        <v>-999</v>
      </c>
    </row>
    <row r="8169" spans="1:8" x14ac:dyDescent="0.35">
      <c r="A8169" s="14">
        <v>76094</v>
      </c>
      <c r="B8169">
        <v>24710.49609375</v>
      </c>
      <c r="C8169">
        <v>7.702972412109375</v>
      </c>
      <c r="D8169">
        <v>24.560821533203121</v>
      </c>
      <c r="E8169">
        <v>1.3563822011095319</v>
      </c>
      <c r="F8169">
        <v>1.9285469055175779</v>
      </c>
      <c r="G8169">
        <v>1.650054752826691E-2</v>
      </c>
      <c r="H8169" s="15">
        <v>-999</v>
      </c>
    </row>
    <row r="8170" spans="1:8" x14ac:dyDescent="0.35">
      <c r="A8170" s="14">
        <v>76095</v>
      </c>
      <c r="B8170">
        <v>21119.384765625</v>
      </c>
      <c r="C8170">
        <v>10.38677978515625</v>
      </c>
      <c r="D8170">
        <v>24.77362060546875</v>
      </c>
      <c r="E8170">
        <v>1.423178803750824</v>
      </c>
      <c r="F8170">
        <v>3.4512729644775391</v>
      </c>
      <c r="G8170">
        <v>0</v>
      </c>
      <c r="H8170" s="15">
        <v>-999</v>
      </c>
    </row>
    <row r="8171" spans="1:8" x14ac:dyDescent="0.35">
      <c r="A8171" s="14">
        <v>76096</v>
      </c>
      <c r="B8171">
        <v>25010.75</v>
      </c>
      <c r="C8171">
        <v>11.32009887695312</v>
      </c>
      <c r="D8171">
        <v>24.959259033203121</v>
      </c>
      <c r="E8171">
        <v>1.363639794844804</v>
      </c>
      <c r="F8171">
        <v>3.7874832153320308</v>
      </c>
      <c r="G8171">
        <v>0</v>
      </c>
      <c r="H8171" s="15">
        <v>-999</v>
      </c>
    </row>
    <row r="8172" spans="1:8" x14ac:dyDescent="0.35">
      <c r="A8172" s="14">
        <v>76097</v>
      </c>
      <c r="B8172">
        <v>25997.013671875</v>
      </c>
      <c r="C8172">
        <v>10.57821655273438</v>
      </c>
      <c r="D8172">
        <v>25.26434326171875</v>
      </c>
      <c r="E8172">
        <v>1.1656370899542901</v>
      </c>
      <c r="F8172">
        <v>3.209172248840332</v>
      </c>
      <c r="G8172">
        <v>0</v>
      </c>
      <c r="H8172" s="15">
        <v>-999</v>
      </c>
    </row>
    <row r="8173" spans="1:8" x14ac:dyDescent="0.35">
      <c r="A8173" s="14">
        <v>76098</v>
      </c>
      <c r="B8173">
        <v>25360.71484375</v>
      </c>
      <c r="C8173">
        <v>10.50296020507812</v>
      </c>
      <c r="D8173">
        <v>24.429443359375</v>
      </c>
      <c r="E8173">
        <v>1.154100161079582</v>
      </c>
      <c r="F8173">
        <v>2.1750764846801758</v>
      </c>
      <c r="G8173">
        <v>0</v>
      </c>
      <c r="H8173" s="15">
        <v>-999</v>
      </c>
    </row>
    <row r="8174" spans="1:8" x14ac:dyDescent="0.35">
      <c r="A8174" s="14">
        <v>76099</v>
      </c>
      <c r="B8174">
        <v>17049.0546875</v>
      </c>
      <c r="C8174">
        <v>14.0810546875</v>
      </c>
      <c r="D8174">
        <v>22.70428466796875</v>
      </c>
      <c r="E8174">
        <v>1.211202114882846</v>
      </c>
      <c r="F8174">
        <v>1.491584777832031</v>
      </c>
      <c r="G8174">
        <v>0.13307300209999079</v>
      </c>
      <c r="H8174" s="15">
        <v>-999</v>
      </c>
    </row>
    <row r="8175" spans="1:8" x14ac:dyDescent="0.35">
      <c r="A8175" s="14">
        <v>76100</v>
      </c>
      <c r="B8175">
        <v>16822.376953125</v>
      </c>
      <c r="C8175">
        <v>9.5772705078125</v>
      </c>
      <c r="D8175">
        <v>22.78680419921875</v>
      </c>
      <c r="E8175">
        <v>1.4056854952614659</v>
      </c>
      <c r="F8175">
        <v>1.763209342956543</v>
      </c>
      <c r="G8175">
        <v>2.7099318504333501</v>
      </c>
      <c r="H8175" s="15">
        <v>-999</v>
      </c>
    </row>
    <row r="8176" spans="1:8" x14ac:dyDescent="0.35">
      <c r="A8176" s="14">
        <v>76101</v>
      </c>
      <c r="B8176">
        <v>16917.8203125</v>
      </c>
      <c r="C8176">
        <v>5.234405517578125</v>
      </c>
      <c r="D8176">
        <v>16.115203857421879</v>
      </c>
      <c r="E8176">
        <v>0.99859904281976919</v>
      </c>
      <c r="F8176">
        <v>4.1078238487243652</v>
      </c>
      <c r="G8176">
        <v>3.7319187074899673E-2</v>
      </c>
      <c r="H8176" s="15">
        <v>-999</v>
      </c>
    </row>
    <row r="8177" spans="1:8" x14ac:dyDescent="0.35">
      <c r="A8177" s="14">
        <v>76102</v>
      </c>
      <c r="B8177">
        <v>6275.7177734375</v>
      </c>
      <c r="C8177">
        <v>4.136322021484375</v>
      </c>
      <c r="D8177">
        <v>12.16217041015625</v>
      </c>
      <c r="E8177">
        <v>1.031553513017345</v>
      </c>
      <c r="F8177">
        <v>2.171385765075684</v>
      </c>
      <c r="G8177">
        <v>12.68742084503174</v>
      </c>
      <c r="H8177" s="15">
        <v>-999</v>
      </c>
    </row>
    <row r="8178" spans="1:8" x14ac:dyDescent="0.35">
      <c r="A8178" s="14">
        <v>76103</v>
      </c>
      <c r="B8178">
        <v>4561.68701171875</v>
      </c>
      <c r="C8178">
        <v>8.392486572265625</v>
      </c>
      <c r="D8178">
        <v>12.88198852539062</v>
      </c>
      <c r="E8178">
        <v>1.165769352372136</v>
      </c>
      <c r="F8178">
        <v>5.6346092224121094</v>
      </c>
      <c r="G8178">
        <v>6.6191897392272949</v>
      </c>
      <c r="H8178" s="15">
        <v>-999</v>
      </c>
    </row>
    <row r="8179" spans="1:8" x14ac:dyDescent="0.35">
      <c r="A8179" s="14">
        <v>76104</v>
      </c>
      <c r="B8179">
        <v>19194.580078125</v>
      </c>
      <c r="C8179">
        <v>9.191558837890625</v>
      </c>
      <c r="D8179">
        <v>20.80975341796875</v>
      </c>
      <c r="E8179">
        <v>1.096373270644118</v>
      </c>
      <c r="F8179">
        <v>6.2022180557250977</v>
      </c>
      <c r="G8179">
        <v>9.4069738406687975E-4</v>
      </c>
      <c r="H8179" s="15">
        <v>-999</v>
      </c>
    </row>
    <row r="8180" spans="1:8" x14ac:dyDescent="0.35">
      <c r="A8180" s="14">
        <v>76105</v>
      </c>
      <c r="B8180">
        <v>27826.37109375</v>
      </c>
      <c r="C8180">
        <v>8.455352783203125</v>
      </c>
      <c r="D8180">
        <v>22.153839111328121</v>
      </c>
      <c r="E8180">
        <v>0.99600277343998589</v>
      </c>
      <c r="F8180">
        <v>4.9621891975402832</v>
      </c>
      <c r="G8180">
        <v>0</v>
      </c>
      <c r="H8180" s="15">
        <v>-999</v>
      </c>
    </row>
    <row r="8181" spans="1:8" x14ac:dyDescent="0.35">
      <c r="A8181" s="14">
        <v>76106</v>
      </c>
      <c r="B8181">
        <v>28353.310546875</v>
      </c>
      <c r="C8181">
        <v>8.514404296875</v>
      </c>
      <c r="D8181">
        <v>22.746612548828121</v>
      </c>
      <c r="E8181">
        <v>1.015277626875424</v>
      </c>
      <c r="F8181">
        <v>3.1331462860107422</v>
      </c>
      <c r="G8181">
        <v>0</v>
      </c>
      <c r="H8181" s="15">
        <v>-999</v>
      </c>
    </row>
    <row r="8182" spans="1:8" x14ac:dyDescent="0.35">
      <c r="A8182" s="14">
        <v>76107</v>
      </c>
      <c r="B8182">
        <v>15611.4208984375</v>
      </c>
      <c r="C8182">
        <v>8.1544189453125</v>
      </c>
      <c r="D8182">
        <v>22.27435302734375</v>
      </c>
      <c r="E8182">
        <v>1.1435202427132629</v>
      </c>
      <c r="F8182">
        <v>3.8535442352294922</v>
      </c>
      <c r="G8182">
        <v>1.3329935260117051E-2</v>
      </c>
      <c r="H8182" s="15">
        <v>-999</v>
      </c>
    </row>
    <row r="8183" spans="1:8" x14ac:dyDescent="0.35">
      <c r="A8183" s="14">
        <v>76108</v>
      </c>
      <c r="B8183">
        <v>16886.005859375</v>
      </c>
      <c r="C8183">
        <v>9.837249755859375</v>
      </c>
      <c r="D8183">
        <v>15.938232421875</v>
      </c>
      <c r="E8183">
        <v>0.85649096515062662</v>
      </c>
      <c r="F8183">
        <v>2.6175746917724609</v>
      </c>
      <c r="G8183">
        <v>3.0244297813624139E-3</v>
      </c>
      <c r="H8183" s="15">
        <v>-999</v>
      </c>
    </row>
    <row r="8184" spans="1:8" x14ac:dyDescent="0.35">
      <c r="A8184" s="14">
        <v>76109</v>
      </c>
      <c r="B8184">
        <v>12958.8505859375</v>
      </c>
      <c r="C8184">
        <v>8.71441650390625</v>
      </c>
      <c r="D8184">
        <v>17.051055908203121</v>
      </c>
      <c r="E8184">
        <v>1.085932139863991</v>
      </c>
      <c r="F8184">
        <v>1.4613218307495119</v>
      </c>
      <c r="G8184">
        <v>4.1090581566095352E-2</v>
      </c>
      <c r="H8184" s="15">
        <v>-999</v>
      </c>
    </row>
    <row r="8185" spans="1:8" x14ac:dyDescent="0.35">
      <c r="A8185" s="14">
        <v>76110</v>
      </c>
      <c r="B8185">
        <v>18061.169921875</v>
      </c>
      <c r="C8185">
        <v>10.2210693359375</v>
      </c>
      <c r="D8185">
        <v>22.635894775390621</v>
      </c>
      <c r="E8185">
        <v>1.296683578638385</v>
      </c>
      <c r="F8185">
        <v>2.1341114044189449</v>
      </c>
      <c r="G8185">
        <v>0.1101159974932671</v>
      </c>
      <c r="H8185" s="15">
        <v>-999</v>
      </c>
    </row>
    <row r="8186" spans="1:8" x14ac:dyDescent="0.35">
      <c r="A8186" s="14">
        <v>76111</v>
      </c>
      <c r="B8186">
        <v>27295.4609375</v>
      </c>
      <c r="C8186">
        <v>9.20391845703125</v>
      </c>
      <c r="D8186">
        <v>24.8919677734375</v>
      </c>
      <c r="E8186">
        <v>1.4349667249682061</v>
      </c>
      <c r="F8186">
        <v>2.1156587600708008</v>
      </c>
      <c r="G8186">
        <v>1.0209342464804649E-2</v>
      </c>
      <c r="H8186" s="15">
        <v>-999</v>
      </c>
    </row>
    <row r="8187" spans="1:8" x14ac:dyDescent="0.35">
      <c r="A8187" s="14">
        <v>76112</v>
      </c>
      <c r="B8187">
        <v>23201.275390625</v>
      </c>
      <c r="C8187">
        <v>11.75726318359375</v>
      </c>
      <c r="D8187">
        <v>27.187103271484379</v>
      </c>
      <c r="E8187">
        <v>1.4541168289599611</v>
      </c>
      <c r="F8187">
        <v>2.62274169921875</v>
      </c>
      <c r="G8187">
        <v>9.6369177103042603E-2</v>
      </c>
      <c r="H8187" s="15">
        <v>-999</v>
      </c>
    </row>
    <row r="8188" spans="1:8" x14ac:dyDescent="0.35">
      <c r="A8188" s="14">
        <v>76113</v>
      </c>
      <c r="B8188">
        <v>8626.046875</v>
      </c>
      <c r="C8188">
        <v>14.3648681640625</v>
      </c>
      <c r="D8188">
        <v>19.465667724609379</v>
      </c>
      <c r="E8188">
        <v>1.7285854631556019</v>
      </c>
      <c r="F8188">
        <v>2.1540403366088872</v>
      </c>
      <c r="G8188">
        <v>4.5671143531799316</v>
      </c>
      <c r="H8188" s="15">
        <v>-999</v>
      </c>
    </row>
    <row r="8189" spans="1:8" x14ac:dyDescent="0.35">
      <c r="A8189" s="14">
        <v>76114</v>
      </c>
      <c r="B8189">
        <v>4223.654296875</v>
      </c>
      <c r="C8189">
        <v>12.782958984375</v>
      </c>
      <c r="D8189">
        <v>16.579864501953121</v>
      </c>
      <c r="E8189">
        <v>1.545992329629583</v>
      </c>
      <c r="F8189">
        <v>2.073216438293457</v>
      </c>
      <c r="G8189">
        <v>12.011135101318359</v>
      </c>
      <c r="H8189" s="15">
        <v>-999</v>
      </c>
    </row>
    <row r="8190" spans="1:8" x14ac:dyDescent="0.35">
      <c r="A8190" s="14">
        <v>76115</v>
      </c>
      <c r="B8190">
        <v>21962.48046875</v>
      </c>
      <c r="C8190">
        <v>10.67630004882812</v>
      </c>
      <c r="D8190">
        <v>21.18212890625</v>
      </c>
      <c r="E8190">
        <v>1.324046219345308</v>
      </c>
      <c r="F8190">
        <v>2.1171350479125981</v>
      </c>
      <c r="G8190">
        <v>1.0209342464804649E-2</v>
      </c>
      <c r="H8190" s="15">
        <v>-999</v>
      </c>
    </row>
    <row r="8191" spans="1:8" x14ac:dyDescent="0.35">
      <c r="A8191" s="14">
        <v>76116</v>
      </c>
      <c r="B8191">
        <v>24344.625</v>
      </c>
      <c r="C8191">
        <v>8.9134521484375</v>
      </c>
      <c r="D8191">
        <v>22.96484375</v>
      </c>
      <c r="E8191">
        <v>1.2758435026164781</v>
      </c>
      <c r="F8191">
        <v>2.4791784286499019</v>
      </c>
      <c r="G8191">
        <v>0</v>
      </c>
      <c r="H8191" s="15">
        <v>-999</v>
      </c>
    </row>
    <row r="8192" spans="1:8" x14ac:dyDescent="0.35">
      <c r="A8192" s="14">
        <v>76117</v>
      </c>
      <c r="B8192">
        <v>23662.591796875</v>
      </c>
      <c r="C8192">
        <v>13.15914916992188</v>
      </c>
      <c r="D8192">
        <v>26.813629150390621</v>
      </c>
      <c r="E8192">
        <v>1.7363593467001051</v>
      </c>
      <c r="F8192">
        <v>2.2795190811157231</v>
      </c>
      <c r="G8192">
        <v>1.1808822154998779</v>
      </c>
      <c r="H8192" s="15">
        <v>-999</v>
      </c>
    </row>
    <row r="8193" spans="1:8" x14ac:dyDescent="0.35">
      <c r="A8193" s="14">
        <v>76118</v>
      </c>
      <c r="B8193">
        <v>21825.279296875</v>
      </c>
      <c r="C8193">
        <v>13.97817993164062</v>
      </c>
      <c r="D8193">
        <v>27.788604736328121</v>
      </c>
      <c r="E8193">
        <v>1.8070041638102321</v>
      </c>
      <c r="F8193">
        <v>1.150945663452148</v>
      </c>
      <c r="G8193">
        <v>2.2929908707737919E-2</v>
      </c>
      <c r="H8193" s="15">
        <v>-999</v>
      </c>
    </row>
    <row r="8194" spans="1:8" x14ac:dyDescent="0.35">
      <c r="A8194" s="14">
        <v>76119</v>
      </c>
      <c r="B8194">
        <v>18804.845703125</v>
      </c>
      <c r="C8194">
        <v>12.89630126953125</v>
      </c>
      <c r="D8194">
        <v>27.6463623046875</v>
      </c>
      <c r="E8194">
        <v>1.7915063931969959</v>
      </c>
      <c r="F8194">
        <v>3.419164657592773</v>
      </c>
      <c r="G8194">
        <v>0.99777787923812866</v>
      </c>
      <c r="H8194" s="15">
        <v>-999</v>
      </c>
    </row>
    <row r="8195" spans="1:8" x14ac:dyDescent="0.35">
      <c r="A8195" s="14">
        <v>76120</v>
      </c>
      <c r="B8195">
        <v>12378.2236328125</v>
      </c>
      <c r="C8195">
        <v>11.37057495117188</v>
      </c>
      <c r="D8195">
        <v>19.5220947265625</v>
      </c>
      <c r="E8195">
        <v>1.2374955365209519</v>
      </c>
      <c r="F8195">
        <v>3.2154455184936519</v>
      </c>
      <c r="G8195">
        <v>3.7319187074899673E-2</v>
      </c>
      <c r="H8195" s="15">
        <v>-999</v>
      </c>
    </row>
    <row r="8196" spans="1:8" x14ac:dyDescent="0.35">
      <c r="A8196" s="14">
        <v>76121</v>
      </c>
      <c r="B8196">
        <v>12952.880859375</v>
      </c>
      <c r="C8196">
        <v>10.57440185546875</v>
      </c>
      <c r="D8196">
        <v>18.32025146484375</v>
      </c>
      <c r="E8196">
        <v>1.295828206697895</v>
      </c>
      <c r="F8196">
        <v>5.0813941955566406</v>
      </c>
      <c r="G8196">
        <v>4.7442688941955566</v>
      </c>
      <c r="H8196" s="15">
        <v>-999</v>
      </c>
    </row>
    <row r="8197" spans="1:8" x14ac:dyDescent="0.35">
      <c r="A8197" s="14">
        <v>76122</v>
      </c>
      <c r="B8197">
        <v>18305.75</v>
      </c>
      <c r="C8197">
        <v>9.91534423828125</v>
      </c>
      <c r="D8197">
        <v>16.605926513671879</v>
      </c>
      <c r="E8197">
        <v>1.2012595186791291</v>
      </c>
      <c r="F8197">
        <v>3.769030094146729</v>
      </c>
      <c r="G8197">
        <v>4.1480698585510254</v>
      </c>
      <c r="H8197" s="15">
        <v>-999</v>
      </c>
    </row>
    <row r="8198" spans="1:8" x14ac:dyDescent="0.35">
      <c r="A8198" s="14">
        <v>76123</v>
      </c>
      <c r="B8198">
        <v>12716.2568359375</v>
      </c>
      <c r="C8198">
        <v>8.842987060546875</v>
      </c>
      <c r="D8198">
        <v>15.59188842773438</v>
      </c>
      <c r="E8198">
        <v>1.257831884607012</v>
      </c>
      <c r="F8198">
        <v>5.2393503189086914</v>
      </c>
      <c r="G8198">
        <v>8.4165630340576172</v>
      </c>
      <c r="H8198" s="15">
        <v>-999</v>
      </c>
    </row>
    <row r="8199" spans="1:8" x14ac:dyDescent="0.35">
      <c r="A8199" s="14">
        <v>76124</v>
      </c>
      <c r="B8199">
        <v>10525.005859375</v>
      </c>
      <c r="C8199">
        <v>8.514404296875</v>
      </c>
      <c r="D8199">
        <v>15.51373291015625</v>
      </c>
      <c r="E8199">
        <v>1.2030732792344321</v>
      </c>
      <c r="F8199">
        <v>4.1070857048034668</v>
      </c>
      <c r="G8199">
        <v>1.2329937219619751</v>
      </c>
      <c r="H8199" s="15">
        <v>-999</v>
      </c>
    </row>
    <row r="8200" spans="1:8" x14ac:dyDescent="0.35">
      <c r="A8200" s="14">
        <v>76125</v>
      </c>
      <c r="B8200">
        <v>11811.51953125</v>
      </c>
      <c r="C8200">
        <v>7.542022705078125</v>
      </c>
      <c r="D8200">
        <v>15.06967163085938</v>
      </c>
      <c r="E8200">
        <v>1.147807210689429</v>
      </c>
      <c r="F8200">
        <v>4.1997189521789551</v>
      </c>
      <c r="G8200">
        <v>0.32135409116745001</v>
      </c>
      <c r="H8200" s="15">
        <v>-999</v>
      </c>
    </row>
    <row r="8201" spans="1:8" x14ac:dyDescent="0.35">
      <c r="A8201" s="14">
        <v>76126</v>
      </c>
      <c r="B8201">
        <v>10181.00390625</v>
      </c>
      <c r="C8201">
        <v>7.318206787109375</v>
      </c>
      <c r="D8201">
        <v>15.06207275390625</v>
      </c>
      <c r="E8201">
        <v>1.059997298232525</v>
      </c>
      <c r="F8201">
        <v>3.7550063133239751</v>
      </c>
      <c r="G8201">
        <v>1.0154414921998979E-2</v>
      </c>
      <c r="H8201" s="15">
        <v>-999</v>
      </c>
    </row>
    <row r="8202" spans="1:8" x14ac:dyDescent="0.35">
      <c r="A8202" s="14">
        <v>76127</v>
      </c>
      <c r="B8202">
        <v>19868.65625</v>
      </c>
      <c r="C8202">
        <v>5.85821533203125</v>
      </c>
      <c r="D8202">
        <v>17.69921875</v>
      </c>
      <c r="E8202">
        <v>1.052306426041848</v>
      </c>
      <c r="F8202">
        <v>2.9917974472045898</v>
      </c>
      <c r="G8202">
        <v>0</v>
      </c>
      <c r="H8202" s="15">
        <v>-999</v>
      </c>
    </row>
    <row r="8203" spans="1:8" x14ac:dyDescent="0.35">
      <c r="A8203" s="14">
        <v>76128</v>
      </c>
      <c r="B8203">
        <v>31602.412109375</v>
      </c>
      <c r="C8203">
        <v>3.946807861328125</v>
      </c>
      <c r="D8203">
        <v>23.9495849609375</v>
      </c>
      <c r="E8203">
        <v>1.1092944222971599</v>
      </c>
      <c r="F8203">
        <v>2.5622167587280269</v>
      </c>
      <c r="G8203">
        <v>0</v>
      </c>
      <c r="H8203" s="15">
        <v>-999</v>
      </c>
    </row>
    <row r="8204" spans="1:8" x14ac:dyDescent="0.35">
      <c r="A8204" s="14">
        <v>76129</v>
      </c>
      <c r="B8204">
        <v>19095.15625</v>
      </c>
      <c r="C8204">
        <v>14.77725219726562</v>
      </c>
      <c r="D8204">
        <v>26.205657958984379</v>
      </c>
      <c r="E8204">
        <v>1.819338353946752</v>
      </c>
      <c r="F8204">
        <v>2.3385686874389648</v>
      </c>
      <c r="G8204">
        <v>1.406752467155457</v>
      </c>
      <c r="H8204" s="15">
        <v>-999</v>
      </c>
    </row>
    <row r="8205" spans="1:8" x14ac:dyDescent="0.35">
      <c r="A8205" s="14">
        <v>76130</v>
      </c>
      <c r="B8205">
        <v>25185.732421875</v>
      </c>
      <c r="C8205">
        <v>15.92864990234375</v>
      </c>
      <c r="D8205">
        <v>28.81024169921875</v>
      </c>
      <c r="E8205">
        <v>2.173148318668912</v>
      </c>
      <c r="F8205">
        <v>2.195374488830566</v>
      </c>
      <c r="G8205">
        <v>0.93808555603027344</v>
      </c>
      <c r="H8205" s="15">
        <v>-999</v>
      </c>
    </row>
    <row r="8206" spans="1:8" x14ac:dyDescent="0.35">
      <c r="A8206" s="14">
        <v>76131</v>
      </c>
      <c r="B8206">
        <v>26961.404296875</v>
      </c>
      <c r="C8206">
        <v>17.747711181640621</v>
      </c>
      <c r="D8206">
        <v>32.515716552734382</v>
      </c>
      <c r="E8206">
        <v>2.1389353607758732</v>
      </c>
      <c r="F8206">
        <v>3.339079856872559</v>
      </c>
      <c r="G8206">
        <v>0</v>
      </c>
      <c r="H8206" s="15">
        <v>-999</v>
      </c>
    </row>
    <row r="8207" spans="1:8" x14ac:dyDescent="0.35">
      <c r="A8207" s="14">
        <v>76132</v>
      </c>
      <c r="B8207">
        <v>28068.962890625</v>
      </c>
      <c r="C8207">
        <v>16.610565185546879</v>
      </c>
      <c r="D8207">
        <v>33.1986083984375</v>
      </c>
      <c r="E8207">
        <v>2.0130963111117999</v>
      </c>
      <c r="F8207">
        <v>3.3903789520263672</v>
      </c>
      <c r="G8207">
        <v>0</v>
      </c>
      <c r="H8207" s="15">
        <v>-999</v>
      </c>
    </row>
    <row r="8208" spans="1:8" x14ac:dyDescent="0.35">
      <c r="A8208" s="14">
        <v>76133</v>
      </c>
      <c r="B8208">
        <v>26931.578125</v>
      </c>
      <c r="C8208">
        <v>17.0657958984375</v>
      </c>
      <c r="D8208">
        <v>33.693695068359382</v>
      </c>
      <c r="E8208">
        <v>2.1201640805546109</v>
      </c>
      <c r="F8208">
        <v>2.8183412551879878</v>
      </c>
      <c r="G8208">
        <v>4.7915840148925781</v>
      </c>
      <c r="H8208" s="15">
        <v>-999</v>
      </c>
    </row>
    <row r="8209" spans="1:8" x14ac:dyDescent="0.35">
      <c r="A8209" s="14">
        <v>76134</v>
      </c>
      <c r="B8209">
        <v>18472.77734375</v>
      </c>
      <c r="C8209">
        <v>13.78201293945312</v>
      </c>
      <c r="D8209">
        <v>25.149261474609379</v>
      </c>
      <c r="E8209">
        <v>1.8949988197755649</v>
      </c>
      <c r="F8209">
        <v>3.1556587219238281</v>
      </c>
      <c r="G8209">
        <v>0.97364640235900879</v>
      </c>
      <c r="H8209" s="15">
        <v>-999</v>
      </c>
    </row>
    <row r="8210" spans="1:8" x14ac:dyDescent="0.35">
      <c r="A8210" s="14">
        <v>76135</v>
      </c>
      <c r="B8210">
        <v>23594.984375</v>
      </c>
      <c r="C8210">
        <v>12.03152465820312</v>
      </c>
      <c r="D8210">
        <v>25.560760498046879</v>
      </c>
      <c r="E8210">
        <v>1.6668710134092659</v>
      </c>
      <c r="F8210">
        <v>2.8312587738037109</v>
      </c>
      <c r="G8210">
        <v>2.6133572682738301E-2</v>
      </c>
      <c r="H8210" s="15">
        <v>-999</v>
      </c>
    </row>
    <row r="8211" spans="1:8" x14ac:dyDescent="0.35">
      <c r="A8211" s="14">
        <v>76136</v>
      </c>
      <c r="B8211">
        <v>24135.837890625</v>
      </c>
      <c r="C8211">
        <v>16.02960205078125</v>
      </c>
      <c r="D8211">
        <v>29.509429931640621</v>
      </c>
      <c r="E8211">
        <v>2.1818939011926282</v>
      </c>
      <c r="F8211">
        <v>2.968546867370605</v>
      </c>
      <c r="G8211">
        <v>0.93808555603027344</v>
      </c>
      <c r="H8211" s="15">
        <v>-999</v>
      </c>
    </row>
    <row r="8212" spans="1:8" x14ac:dyDescent="0.35">
      <c r="A8212" s="14">
        <v>76137</v>
      </c>
      <c r="B8212">
        <v>20246.4609375</v>
      </c>
      <c r="C8212">
        <v>18.4114990234375</v>
      </c>
      <c r="D8212">
        <v>28.611541748046879</v>
      </c>
      <c r="E8212">
        <v>2.43158550423095</v>
      </c>
      <c r="F8212">
        <v>1.5402994155883789</v>
      </c>
      <c r="G8212">
        <v>12.74025249481201</v>
      </c>
      <c r="H8212" s="15">
        <v>-999</v>
      </c>
    </row>
    <row r="8213" spans="1:8" x14ac:dyDescent="0.35">
      <c r="A8213" s="14">
        <v>76138</v>
      </c>
      <c r="B8213">
        <v>20719.708984375</v>
      </c>
      <c r="C8213">
        <v>17.146759033203121</v>
      </c>
      <c r="D8213">
        <v>27.433563232421879</v>
      </c>
      <c r="E8213">
        <v>1.985946415294902</v>
      </c>
      <c r="F8213">
        <v>2.2946510314941411</v>
      </c>
      <c r="G8213">
        <v>2.9755281284451481E-2</v>
      </c>
      <c r="H8213" s="15">
        <v>-999</v>
      </c>
    </row>
    <row r="8214" spans="1:8" x14ac:dyDescent="0.35">
      <c r="A8214" s="14">
        <v>76139</v>
      </c>
      <c r="B8214">
        <v>29458.876953125</v>
      </c>
      <c r="C8214">
        <v>15.83248901367188</v>
      </c>
      <c r="D8214">
        <v>30.38775634765625</v>
      </c>
      <c r="E8214">
        <v>1.8485293393771121</v>
      </c>
      <c r="F8214">
        <v>1.9359283447265621</v>
      </c>
      <c r="G8214">
        <v>0</v>
      </c>
      <c r="H8214" s="15">
        <v>-999</v>
      </c>
    </row>
    <row r="8215" spans="1:8" x14ac:dyDescent="0.35">
      <c r="A8215" s="14">
        <v>76140</v>
      </c>
      <c r="B8215">
        <v>28202.185546875</v>
      </c>
      <c r="C8215">
        <v>16.079132080078121</v>
      </c>
      <c r="D8215">
        <v>29.07513427734375</v>
      </c>
      <c r="E8215">
        <v>1.689992702802021</v>
      </c>
      <c r="F8215">
        <v>2.548930168151855</v>
      </c>
      <c r="G8215">
        <v>0</v>
      </c>
      <c r="H8215" s="15">
        <v>-999</v>
      </c>
    </row>
    <row r="8216" spans="1:8" x14ac:dyDescent="0.35">
      <c r="A8216" s="14">
        <v>76141</v>
      </c>
      <c r="B8216">
        <v>30641.998046875</v>
      </c>
      <c r="C8216">
        <v>13.78677368164062</v>
      </c>
      <c r="D8216">
        <v>29.9512939453125</v>
      </c>
      <c r="E8216">
        <v>1.524574412380195</v>
      </c>
      <c r="F8216">
        <v>1.889058113098145</v>
      </c>
      <c r="G8216">
        <v>0</v>
      </c>
      <c r="H8216" s="15">
        <v>-999</v>
      </c>
    </row>
    <row r="8217" spans="1:8" x14ac:dyDescent="0.35">
      <c r="A8217" s="14">
        <v>76142</v>
      </c>
      <c r="B8217">
        <v>17385.10546875</v>
      </c>
      <c r="C8217">
        <v>12.36297607421875</v>
      </c>
      <c r="D8217">
        <v>29.86334228515625</v>
      </c>
      <c r="E8217">
        <v>1.8931055294296959</v>
      </c>
      <c r="F8217">
        <v>3.7978167533874512</v>
      </c>
      <c r="G8217">
        <v>10.382125854492189</v>
      </c>
      <c r="H8217" s="15">
        <v>-999</v>
      </c>
    </row>
    <row r="8218" spans="1:8" x14ac:dyDescent="0.35">
      <c r="A8218" s="14">
        <v>76143</v>
      </c>
      <c r="B8218">
        <v>17152.45703125</v>
      </c>
      <c r="C8218">
        <v>9.712493896484375</v>
      </c>
      <c r="D8218">
        <v>21.072479248046879</v>
      </c>
      <c r="E8218">
        <v>1.2264447065165089</v>
      </c>
      <c r="F8218">
        <v>3.5904068946838379</v>
      </c>
      <c r="G8218">
        <v>0</v>
      </c>
      <c r="H8218" s="15">
        <v>-999</v>
      </c>
    </row>
    <row r="8219" spans="1:8" x14ac:dyDescent="0.35">
      <c r="A8219" s="14">
        <v>76144</v>
      </c>
      <c r="B8219">
        <v>15478.193359375</v>
      </c>
      <c r="C8219">
        <v>8.021087646484375</v>
      </c>
      <c r="D8219">
        <v>20.580657958984379</v>
      </c>
      <c r="E8219">
        <v>1.2077245810043149</v>
      </c>
      <c r="F8219">
        <v>2.5921096801757808</v>
      </c>
      <c r="G8219">
        <v>7.570887915790081E-3</v>
      </c>
      <c r="H8219" s="15">
        <v>-999</v>
      </c>
    </row>
    <row r="8220" spans="1:8" x14ac:dyDescent="0.35">
      <c r="A8220" s="14">
        <v>76145</v>
      </c>
      <c r="B8220">
        <v>31385.669921875</v>
      </c>
      <c r="C8220">
        <v>8.783935546875</v>
      </c>
      <c r="D8220">
        <v>23.7530517578125</v>
      </c>
      <c r="E8220">
        <v>1.1637276572567929</v>
      </c>
      <c r="F8220">
        <v>3.570477962493896</v>
      </c>
      <c r="G8220">
        <v>0</v>
      </c>
      <c r="H8220" s="15">
        <v>-999</v>
      </c>
    </row>
    <row r="8221" spans="1:8" x14ac:dyDescent="0.35">
      <c r="A8221" s="14">
        <v>76146</v>
      </c>
      <c r="B8221">
        <v>23388.185546875</v>
      </c>
      <c r="C8221">
        <v>14.2734375</v>
      </c>
      <c r="D8221">
        <v>28.618072509765621</v>
      </c>
      <c r="E8221">
        <v>1.4648510665375789</v>
      </c>
      <c r="F8221">
        <v>5.0566673278808594</v>
      </c>
      <c r="G8221">
        <v>0.19401019811630249</v>
      </c>
      <c r="H8221" s="15">
        <v>-999</v>
      </c>
    </row>
    <row r="8222" spans="1:8" x14ac:dyDescent="0.35">
      <c r="A8222" s="14">
        <v>76147</v>
      </c>
      <c r="B8222">
        <v>12803.748046875</v>
      </c>
      <c r="C8222">
        <v>15.81246948242188</v>
      </c>
      <c r="D8222">
        <v>25.332763671875</v>
      </c>
      <c r="E8222">
        <v>1.8424052478302519</v>
      </c>
      <c r="F8222">
        <v>2.8903074264526372</v>
      </c>
      <c r="G8222">
        <v>2.083457469940186</v>
      </c>
      <c r="H8222" s="15">
        <v>-999</v>
      </c>
    </row>
    <row r="8223" spans="1:8" x14ac:dyDescent="0.35">
      <c r="A8223" s="14">
        <v>76148</v>
      </c>
      <c r="B8223">
        <v>25826.009765625</v>
      </c>
      <c r="C8223">
        <v>13.82009887695312</v>
      </c>
      <c r="D8223">
        <v>26.065582275390621</v>
      </c>
      <c r="E8223">
        <v>1.470652163443019</v>
      </c>
      <c r="F8223">
        <v>2.1086463928222661</v>
      </c>
      <c r="G8223">
        <v>0</v>
      </c>
      <c r="H8223" s="15">
        <v>-999</v>
      </c>
    </row>
    <row r="8224" spans="1:8" x14ac:dyDescent="0.35">
      <c r="A8224" s="14">
        <v>76149</v>
      </c>
      <c r="B8224">
        <v>27963.576171875</v>
      </c>
      <c r="C8224">
        <v>13.27249145507812</v>
      </c>
      <c r="D8224">
        <v>28.618072509765621</v>
      </c>
      <c r="E8224">
        <v>1.6112989492486289</v>
      </c>
      <c r="F8224">
        <v>2.7640905380249019</v>
      </c>
      <c r="G8224">
        <v>0</v>
      </c>
      <c r="H8224" s="15">
        <v>-999</v>
      </c>
    </row>
    <row r="8225" spans="1:8" x14ac:dyDescent="0.35">
      <c r="A8225" s="14">
        <v>76150</v>
      </c>
      <c r="B8225">
        <v>29890.369140625</v>
      </c>
      <c r="C8225">
        <v>15.29913330078125</v>
      </c>
      <c r="D8225">
        <v>30.2694091796875</v>
      </c>
      <c r="E8225">
        <v>1.4510929877048699</v>
      </c>
      <c r="F8225">
        <v>2.8884620666503911</v>
      </c>
      <c r="G8225">
        <v>0</v>
      </c>
      <c r="H8225" s="15">
        <v>-999</v>
      </c>
    </row>
    <row r="8226" spans="1:8" x14ac:dyDescent="0.35">
      <c r="A8226" s="14">
        <v>76151</v>
      </c>
      <c r="B8226">
        <v>28850.41796875</v>
      </c>
      <c r="C8226">
        <v>15.88772583007812</v>
      </c>
      <c r="D8226">
        <v>30.425750732421879</v>
      </c>
      <c r="E8226">
        <v>1.474206804549367</v>
      </c>
      <c r="F8226">
        <v>3.6535158157348628</v>
      </c>
      <c r="G8226">
        <v>0</v>
      </c>
      <c r="H8226" s="15">
        <v>-999</v>
      </c>
    </row>
    <row r="8227" spans="1:8" x14ac:dyDescent="0.35">
      <c r="A8227" s="14">
        <v>76152</v>
      </c>
      <c r="B8227">
        <v>24955.07421875</v>
      </c>
      <c r="C8227">
        <v>16.487701416015621</v>
      </c>
      <c r="D8227">
        <v>30.041412353515621</v>
      </c>
      <c r="E8227">
        <v>1.5152529499051131</v>
      </c>
      <c r="F8227">
        <v>2.8401155471801758</v>
      </c>
      <c r="G8227">
        <v>0</v>
      </c>
      <c r="H8227" s="15">
        <v>-999</v>
      </c>
    </row>
    <row r="8228" spans="1:8" x14ac:dyDescent="0.35">
      <c r="A8228" s="14">
        <v>76153</v>
      </c>
      <c r="B8228">
        <v>28251.8984375</v>
      </c>
      <c r="C8228">
        <v>17.481048583984379</v>
      </c>
      <c r="D8228">
        <v>32.802337646484382</v>
      </c>
      <c r="E8228">
        <v>1.6470342292596201</v>
      </c>
      <c r="F8228">
        <v>2.9755592346191411</v>
      </c>
      <c r="G8228">
        <v>0</v>
      </c>
      <c r="H8228" s="15">
        <v>-999</v>
      </c>
    </row>
    <row r="8229" spans="1:8" x14ac:dyDescent="0.35">
      <c r="A8229" s="14">
        <v>76154</v>
      </c>
      <c r="B8229">
        <v>29220.265625</v>
      </c>
      <c r="C8229">
        <v>19.23626708984375</v>
      </c>
      <c r="D8229">
        <v>32.66119384765625</v>
      </c>
      <c r="E8229">
        <v>1.5884662723806839</v>
      </c>
      <c r="F8229">
        <v>2.999547958374023</v>
      </c>
      <c r="G8229">
        <v>0</v>
      </c>
      <c r="H8229" s="15">
        <v>-999</v>
      </c>
    </row>
    <row r="8230" spans="1:8" x14ac:dyDescent="0.35">
      <c r="A8230" s="14">
        <v>76155</v>
      </c>
      <c r="B8230">
        <v>21745.740234375</v>
      </c>
      <c r="C8230">
        <v>19.008636474609379</v>
      </c>
      <c r="D8230">
        <v>32.68182373046875</v>
      </c>
      <c r="E8230">
        <v>1.8145390367194001</v>
      </c>
      <c r="F8230">
        <v>2.82719898223877</v>
      </c>
      <c r="G8230">
        <v>1.287795782089233</v>
      </c>
      <c r="H8230" s="15">
        <v>-999</v>
      </c>
    </row>
    <row r="8231" spans="1:8" x14ac:dyDescent="0.35">
      <c r="A8231" s="14">
        <v>76156</v>
      </c>
      <c r="B8231">
        <v>29892.357421875</v>
      </c>
      <c r="C8231">
        <v>15.1239013671875</v>
      </c>
      <c r="D8231">
        <v>27.254425048828121</v>
      </c>
      <c r="E8231">
        <v>1.6499188124082611</v>
      </c>
      <c r="F8231">
        <v>3.6125502586364751</v>
      </c>
      <c r="G8231">
        <v>0</v>
      </c>
      <c r="H8231" s="15">
        <v>-999</v>
      </c>
    </row>
    <row r="8232" spans="1:8" x14ac:dyDescent="0.35">
      <c r="A8232" s="14">
        <v>76157</v>
      </c>
      <c r="B8232">
        <v>22745.923828125</v>
      </c>
      <c r="C8232">
        <v>13.63534545898438</v>
      </c>
      <c r="D8232">
        <v>26.71051025390625</v>
      </c>
      <c r="E8232">
        <v>1.647958217447778</v>
      </c>
      <c r="F8232">
        <v>1.9196891784667971</v>
      </c>
      <c r="G8232">
        <v>4.3077687732875347E-3</v>
      </c>
      <c r="H8232" s="15">
        <v>-999</v>
      </c>
    </row>
    <row r="8233" spans="1:8" x14ac:dyDescent="0.35">
      <c r="A8233" s="14">
        <v>76158</v>
      </c>
      <c r="B8233">
        <v>29765.095703125</v>
      </c>
      <c r="C8233">
        <v>15.47915649414062</v>
      </c>
      <c r="D8233">
        <v>31.940277099609379</v>
      </c>
      <c r="E8233">
        <v>1.872530656350855</v>
      </c>
      <c r="F8233">
        <v>2.951201438903809</v>
      </c>
      <c r="G8233">
        <v>4.3077687732875347E-3</v>
      </c>
      <c r="H8233" s="15">
        <v>-999</v>
      </c>
    </row>
    <row r="8234" spans="1:8" x14ac:dyDescent="0.35">
      <c r="A8234" s="14">
        <v>76159</v>
      </c>
      <c r="B8234">
        <v>9035.666015625</v>
      </c>
      <c r="C8234">
        <v>19.386749267578121</v>
      </c>
      <c r="D8234">
        <v>31.296478271484379</v>
      </c>
      <c r="E8234">
        <v>1.91786785224849</v>
      </c>
      <c r="F8234">
        <v>1.7510309219360349</v>
      </c>
      <c r="G8234">
        <v>4.3077687732875347E-3</v>
      </c>
      <c r="H8234" s="15">
        <v>-999</v>
      </c>
    </row>
    <row r="8235" spans="1:8" x14ac:dyDescent="0.35">
      <c r="A8235" s="14">
        <v>76160</v>
      </c>
      <c r="B8235">
        <v>24630.958984375</v>
      </c>
      <c r="C8235">
        <v>19.408660888671879</v>
      </c>
      <c r="D8235">
        <v>33.005340576171882</v>
      </c>
      <c r="E8235">
        <v>2.4607953123609798</v>
      </c>
      <c r="F8235">
        <v>1.807496070861816</v>
      </c>
      <c r="G8235">
        <v>1.54658031463623</v>
      </c>
      <c r="H8235" s="15">
        <v>-999</v>
      </c>
    </row>
    <row r="8236" spans="1:8" x14ac:dyDescent="0.35">
      <c r="A8236" s="14">
        <v>76161</v>
      </c>
      <c r="B8236">
        <v>23348.419921875</v>
      </c>
      <c r="C8236">
        <v>19.56866455078125</v>
      </c>
      <c r="D8236">
        <v>32.587371826171882</v>
      </c>
      <c r="E8236">
        <v>2.0244686594331509</v>
      </c>
      <c r="F8236">
        <v>1.8407115936279299</v>
      </c>
      <c r="G8236">
        <v>0</v>
      </c>
      <c r="H8236" s="15">
        <v>-999</v>
      </c>
    </row>
    <row r="8237" spans="1:8" x14ac:dyDescent="0.35">
      <c r="A8237" s="14">
        <v>76162</v>
      </c>
      <c r="B8237">
        <v>25287.142578125</v>
      </c>
      <c r="C8237">
        <v>18.680084228515621</v>
      </c>
      <c r="D8237">
        <v>30.490875244140621</v>
      </c>
      <c r="E8237">
        <v>2.2990377196915079</v>
      </c>
      <c r="F8237">
        <v>2.0820741653442378</v>
      </c>
      <c r="G8237">
        <v>9.4164810180664063</v>
      </c>
      <c r="H8237" s="15">
        <v>-999</v>
      </c>
    </row>
    <row r="8238" spans="1:8" x14ac:dyDescent="0.35">
      <c r="A8238" s="14">
        <v>76163</v>
      </c>
      <c r="B8238">
        <v>19260.197265625</v>
      </c>
      <c r="C8238">
        <v>17.132476806640621</v>
      </c>
      <c r="D8238">
        <v>26.167633056640621</v>
      </c>
      <c r="E8238">
        <v>2.2310038493316582</v>
      </c>
      <c r="F8238">
        <v>3.956879615783691</v>
      </c>
      <c r="G8238">
        <v>18.412883758544918</v>
      </c>
      <c r="H8238" s="15">
        <v>-999</v>
      </c>
    </row>
    <row r="8239" spans="1:8" x14ac:dyDescent="0.35">
      <c r="A8239" s="14">
        <v>76164</v>
      </c>
      <c r="B8239">
        <v>14410.40625</v>
      </c>
      <c r="C8239">
        <v>15.6572265625</v>
      </c>
      <c r="D8239">
        <v>21.675048828125</v>
      </c>
      <c r="E8239">
        <v>1.6029965696352899</v>
      </c>
      <c r="F8239">
        <v>3.988987922668457</v>
      </c>
      <c r="G8239">
        <v>0.96200728416442871</v>
      </c>
      <c r="H8239" s="15">
        <v>-999</v>
      </c>
    </row>
    <row r="8240" spans="1:8" x14ac:dyDescent="0.35">
      <c r="A8240" s="14">
        <v>76165</v>
      </c>
      <c r="B8240">
        <v>13732.34765625</v>
      </c>
      <c r="C8240">
        <v>14.619140625</v>
      </c>
      <c r="D8240">
        <v>21.375396728515621</v>
      </c>
      <c r="E8240">
        <v>1.3798432107234779</v>
      </c>
      <c r="F8240">
        <v>3.80372142791748</v>
      </c>
      <c r="G8240">
        <v>2.4862660095095631E-2</v>
      </c>
      <c r="H8240" s="15">
        <v>-999</v>
      </c>
    </row>
    <row r="8241" spans="1:8" x14ac:dyDescent="0.35">
      <c r="A8241" s="14">
        <v>76166</v>
      </c>
      <c r="B8241">
        <v>16625.51953125</v>
      </c>
      <c r="C8241">
        <v>15.77438354492188</v>
      </c>
      <c r="D8241">
        <v>25.262176513671879</v>
      </c>
      <c r="E8241">
        <v>1.5726312329637671</v>
      </c>
      <c r="F8241">
        <v>4.878413200378418</v>
      </c>
      <c r="G8241">
        <v>0.43116128444671631</v>
      </c>
      <c r="H8241" s="15">
        <v>-999</v>
      </c>
    </row>
    <row r="8242" spans="1:8" x14ac:dyDescent="0.35">
      <c r="A8242" s="14">
        <v>76167</v>
      </c>
      <c r="B8242">
        <v>17804.666015625</v>
      </c>
      <c r="C8242">
        <v>16.743896484375</v>
      </c>
      <c r="D8242">
        <v>24.9940185546875</v>
      </c>
      <c r="E8242">
        <v>1.858309086930851</v>
      </c>
      <c r="F8242">
        <v>2.547453880310059</v>
      </c>
      <c r="G8242">
        <v>1.1286401748657231</v>
      </c>
      <c r="H8242" s="15">
        <v>-999</v>
      </c>
    </row>
    <row r="8243" spans="1:8" x14ac:dyDescent="0.35">
      <c r="A8243" s="14">
        <v>76168</v>
      </c>
      <c r="B8243">
        <v>22867.21875</v>
      </c>
      <c r="C8243">
        <v>13.66009521484375</v>
      </c>
      <c r="D8243">
        <v>29.052337646484379</v>
      </c>
      <c r="E8243">
        <v>1.8646790788359759</v>
      </c>
      <c r="F8243">
        <v>0.90367794036865234</v>
      </c>
      <c r="G8243">
        <v>0</v>
      </c>
      <c r="H8243" s="15">
        <v>-999</v>
      </c>
    </row>
    <row r="8244" spans="1:8" x14ac:dyDescent="0.35">
      <c r="A8244" s="14">
        <v>76169</v>
      </c>
      <c r="B8244">
        <v>19524.66015625</v>
      </c>
      <c r="C8244">
        <v>17.4696044921875</v>
      </c>
      <c r="D8244">
        <v>29.714630126953121</v>
      </c>
      <c r="E8244">
        <v>1.982437602357769</v>
      </c>
      <c r="F8244">
        <v>1.585693359375</v>
      </c>
      <c r="G8244">
        <v>0</v>
      </c>
      <c r="H8244" s="15">
        <v>-999</v>
      </c>
    </row>
    <row r="8245" spans="1:8" x14ac:dyDescent="0.35">
      <c r="A8245" s="14">
        <v>76170</v>
      </c>
      <c r="B8245">
        <v>21175.05859375</v>
      </c>
      <c r="C8245">
        <v>17.709625244140621</v>
      </c>
      <c r="D8245">
        <v>28.335784912109379</v>
      </c>
      <c r="E8245">
        <v>1.9811661926079049</v>
      </c>
      <c r="F8245">
        <v>2.3481636047363281</v>
      </c>
      <c r="G8245">
        <v>0.38682454824447632</v>
      </c>
      <c r="H8245" s="15">
        <v>-999</v>
      </c>
    </row>
    <row r="8246" spans="1:8" x14ac:dyDescent="0.35">
      <c r="A8246" s="14">
        <v>76171</v>
      </c>
      <c r="B8246">
        <v>22038.041015625</v>
      </c>
      <c r="C8246">
        <v>16.533416748046879</v>
      </c>
      <c r="D8246">
        <v>28.90142822265625</v>
      </c>
      <c r="E8246">
        <v>1.90743300977092</v>
      </c>
      <c r="F8246">
        <v>1.479774475097656</v>
      </c>
      <c r="G8246">
        <v>4.3077687732875347E-3</v>
      </c>
      <c r="H8246" s="15">
        <v>-999</v>
      </c>
    </row>
    <row r="8247" spans="1:8" x14ac:dyDescent="0.35">
      <c r="A8247" s="14">
        <v>76172</v>
      </c>
      <c r="B8247">
        <v>19647.943359375</v>
      </c>
      <c r="C8247">
        <v>18.465789794921879</v>
      </c>
      <c r="D8247">
        <v>26.2642822265625</v>
      </c>
      <c r="E8247">
        <v>2.2292903929796348</v>
      </c>
      <c r="F8247">
        <v>1.351712226867676</v>
      </c>
      <c r="G8247">
        <v>11.12655067443848</v>
      </c>
      <c r="H8247" s="15">
        <v>-999</v>
      </c>
    </row>
    <row r="8248" spans="1:8" x14ac:dyDescent="0.35">
      <c r="A8248" s="14">
        <v>76173</v>
      </c>
      <c r="B8248">
        <v>13605.0888671875</v>
      </c>
      <c r="C8248">
        <v>17.42388916015625</v>
      </c>
      <c r="D8248">
        <v>22.864959716796879</v>
      </c>
      <c r="E8248">
        <v>2.1841110999412781</v>
      </c>
      <c r="F8248">
        <v>2.0621452331542969</v>
      </c>
      <c r="G8248">
        <v>20.773359298706051</v>
      </c>
      <c r="H8248" s="15">
        <v>-999</v>
      </c>
    </row>
    <row r="8249" spans="1:8" x14ac:dyDescent="0.35">
      <c r="A8249" s="14">
        <v>76174</v>
      </c>
      <c r="B8249">
        <v>12195.2880859375</v>
      </c>
      <c r="C8249">
        <v>16.031524658203121</v>
      </c>
      <c r="D8249">
        <v>23.501190185546879</v>
      </c>
      <c r="E8249">
        <v>1.8407702087130839</v>
      </c>
      <c r="F8249">
        <v>4.2731609344482422</v>
      </c>
      <c r="G8249">
        <v>1.3964231014251709</v>
      </c>
      <c r="H8249" s="15">
        <v>-999</v>
      </c>
    </row>
    <row r="8250" spans="1:8" x14ac:dyDescent="0.35">
      <c r="A8250" s="14">
        <v>76175</v>
      </c>
      <c r="B8250">
        <v>23183.37890625</v>
      </c>
      <c r="C8250">
        <v>16.321044921875</v>
      </c>
      <c r="D8250">
        <v>28.458465576171879</v>
      </c>
      <c r="E8250">
        <v>1.8980937976715131</v>
      </c>
      <c r="F8250">
        <v>3.1180152893066411</v>
      </c>
      <c r="G8250">
        <v>0.19056159257888791</v>
      </c>
      <c r="H8250" s="15">
        <v>-999</v>
      </c>
    </row>
    <row r="8251" spans="1:8" x14ac:dyDescent="0.35">
      <c r="A8251" s="14">
        <v>76176</v>
      </c>
      <c r="B8251">
        <v>20934.458984375</v>
      </c>
      <c r="C8251">
        <v>17.5657958984375</v>
      </c>
      <c r="D8251">
        <v>30.352996826171879</v>
      </c>
      <c r="E8251">
        <v>2.2443674309503452</v>
      </c>
      <c r="F8251">
        <v>2.1979579925537109</v>
      </c>
      <c r="G8251">
        <v>2.9955108165740971</v>
      </c>
      <c r="H8251" s="15">
        <v>-999</v>
      </c>
    </row>
    <row r="8252" spans="1:8" x14ac:dyDescent="0.35">
      <c r="A8252" s="14">
        <v>76177</v>
      </c>
      <c r="B8252">
        <v>12754.041015625</v>
      </c>
      <c r="C8252">
        <v>18.77532958984375</v>
      </c>
      <c r="D8252">
        <v>27.76904296875</v>
      </c>
      <c r="E8252">
        <v>2.3214301474425181</v>
      </c>
      <c r="F8252">
        <v>1.855473518371582</v>
      </c>
      <c r="G8252">
        <v>0.57611411809921265</v>
      </c>
      <c r="H8252" s="15">
        <v>-999</v>
      </c>
    </row>
    <row r="8253" spans="1:8" x14ac:dyDescent="0.35">
      <c r="A8253" s="14">
        <v>76178</v>
      </c>
      <c r="B8253">
        <v>12447.8232421875</v>
      </c>
      <c r="C8253">
        <v>18.924835205078121</v>
      </c>
      <c r="D8253">
        <v>27.0220947265625</v>
      </c>
      <c r="E8253">
        <v>2.0937702157077589</v>
      </c>
      <c r="F8253">
        <v>4.3204002380371094</v>
      </c>
      <c r="G8253">
        <v>0.63210380077362061</v>
      </c>
      <c r="H8253" s="15">
        <v>-999</v>
      </c>
    </row>
    <row r="8254" spans="1:8" x14ac:dyDescent="0.35">
      <c r="A8254" s="14">
        <v>76179</v>
      </c>
      <c r="B8254">
        <v>13640.8798828125</v>
      </c>
      <c r="C8254">
        <v>15.85629272460938</v>
      </c>
      <c r="D8254">
        <v>24.800750732421879</v>
      </c>
      <c r="E8254">
        <v>1.8423629001334849</v>
      </c>
      <c r="F8254">
        <v>4.8415074348449707</v>
      </c>
      <c r="G8254">
        <v>0.13786362111568451</v>
      </c>
      <c r="H8254" s="15">
        <v>-999</v>
      </c>
    </row>
    <row r="8255" spans="1:8" x14ac:dyDescent="0.35">
      <c r="A8255" s="14">
        <v>76180</v>
      </c>
      <c r="B8255">
        <v>25593.361328125</v>
      </c>
      <c r="C8255">
        <v>15.88198852539062</v>
      </c>
      <c r="D8255">
        <v>30.97186279296875</v>
      </c>
      <c r="E8255">
        <v>1.980253351576136</v>
      </c>
      <c r="F8255">
        <v>2.543025016784668</v>
      </c>
      <c r="G8255">
        <v>4.3077687732875347E-3</v>
      </c>
      <c r="H8255" s="15">
        <v>-999</v>
      </c>
    </row>
    <row r="8256" spans="1:8" x14ac:dyDescent="0.35">
      <c r="A8256" s="14">
        <v>76181</v>
      </c>
      <c r="B8256">
        <v>25501.892578125</v>
      </c>
      <c r="C8256">
        <v>19.165802001953121</v>
      </c>
      <c r="D8256">
        <v>33.8858642578125</v>
      </c>
      <c r="E8256">
        <v>2.1308916823304038</v>
      </c>
      <c r="F8256">
        <v>2.7463750839233398</v>
      </c>
      <c r="G8256">
        <v>0</v>
      </c>
      <c r="H8256" s="15">
        <v>-999</v>
      </c>
    </row>
    <row r="8257" spans="1:8" x14ac:dyDescent="0.35">
      <c r="A8257" s="14">
        <v>76182</v>
      </c>
      <c r="B8257">
        <v>22994.4765625</v>
      </c>
      <c r="C8257">
        <v>17.725799560546879</v>
      </c>
      <c r="D8257">
        <v>27.975341796875</v>
      </c>
      <c r="E8257">
        <v>1.922543498500602</v>
      </c>
      <c r="F8257">
        <v>2.963749885559082</v>
      </c>
      <c r="G8257">
        <v>0</v>
      </c>
      <c r="H8257" s="15">
        <v>-999</v>
      </c>
    </row>
    <row r="8258" spans="1:8" x14ac:dyDescent="0.35">
      <c r="A8258" s="14">
        <v>76183</v>
      </c>
      <c r="B8258">
        <v>13694.5693359375</v>
      </c>
      <c r="C8258">
        <v>16.162933349609379</v>
      </c>
      <c r="D8258">
        <v>26.8375244140625</v>
      </c>
      <c r="E8258">
        <v>1.8864264710936129</v>
      </c>
      <c r="F8258">
        <v>1.743649482727051</v>
      </c>
      <c r="G8258">
        <v>4.1026812046766281E-2</v>
      </c>
      <c r="H8258" s="15">
        <v>-999</v>
      </c>
    </row>
    <row r="8259" spans="1:8" x14ac:dyDescent="0.35">
      <c r="A8259" s="14">
        <v>76184</v>
      </c>
      <c r="B8259">
        <v>18168.544921875</v>
      </c>
      <c r="C8259">
        <v>16.766754150390621</v>
      </c>
      <c r="D8259">
        <v>27.258758544921879</v>
      </c>
      <c r="E8259">
        <v>1.9600899880374321</v>
      </c>
      <c r="F8259">
        <v>1.7207679748535161</v>
      </c>
      <c r="G8259">
        <v>0.14815232157707209</v>
      </c>
      <c r="H8259" s="15">
        <v>-999</v>
      </c>
    </row>
    <row r="8260" spans="1:8" x14ac:dyDescent="0.35">
      <c r="A8260" s="14">
        <v>76185</v>
      </c>
      <c r="B8260">
        <v>22199.1015625</v>
      </c>
      <c r="C8260">
        <v>16.454376220703121</v>
      </c>
      <c r="D8260">
        <v>28.354248046875</v>
      </c>
      <c r="E8260">
        <v>1.7720302495855571</v>
      </c>
      <c r="F8260">
        <v>3.0069293975830078</v>
      </c>
      <c r="G8260">
        <v>0</v>
      </c>
      <c r="H8260" s="15">
        <v>-999</v>
      </c>
    </row>
    <row r="8261" spans="1:8" x14ac:dyDescent="0.35">
      <c r="A8261" s="14">
        <v>76186</v>
      </c>
      <c r="B8261">
        <v>16287.486328125</v>
      </c>
      <c r="C8261">
        <v>15.24105834960938</v>
      </c>
      <c r="D8261">
        <v>25.821319580078121</v>
      </c>
      <c r="E8261">
        <v>1.7903411818886379</v>
      </c>
      <c r="F8261">
        <v>2.7556018829345699</v>
      </c>
      <c r="G8261">
        <v>2.5427587330341339E-2</v>
      </c>
      <c r="H8261" s="15">
        <v>-999</v>
      </c>
    </row>
    <row r="8262" spans="1:8" x14ac:dyDescent="0.35">
      <c r="A8262" s="14">
        <v>76187</v>
      </c>
      <c r="B8262">
        <v>20807.19921875</v>
      </c>
      <c r="C8262">
        <v>15.29531860351562</v>
      </c>
      <c r="D8262">
        <v>26.865753173828121</v>
      </c>
      <c r="E8262">
        <v>1.639485020647466</v>
      </c>
      <c r="F8262">
        <v>2.636027336120605</v>
      </c>
      <c r="G8262">
        <v>1.0088059352710841E-3</v>
      </c>
      <c r="H8262" s="15">
        <v>-999</v>
      </c>
    </row>
    <row r="8263" spans="1:8" x14ac:dyDescent="0.35">
      <c r="A8263" s="14">
        <v>76188</v>
      </c>
      <c r="B8263">
        <v>26589.56640625</v>
      </c>
      <c r="C8263">
        <v>12.40676879882812</v>
      </c>
      <c r="D8263">
        <v>28.601776123046879</v>
      </c>
      <c r="E8263">
        <v>1.6529941097324969</v>
      </c>
      <c r="F8263">
        <v>1.8170919418334961</v>
      </c>
      <c r="G8263">
        <v>0</v>
      </c>
      <c r="H8263" s="15">
        <v>-999</v>
      </c>
    </row>
    <row r="8264" spans="1:8" x14ac:dyDescent="0.35">
      <c r="A8264" s="14">
        <v>76189</v>
      </c>
      <c r="B8264">
        <v>26386.748046875</v>
      </c>
      <c r="C8264">
        <v>14.36962890625</v>
      </c>
      <c r="D8264">
        <v>33.430938720703118</v>
      </c>
      <c r="E8264">
        <v>1.773361069460506</v>
      </c>
      <c r="F8264">
        <v>1.6742668151855471</v>
      </c>
      <c r="G8264">
        <v>0.19765883684158331</v>
      </c>
      <c r="H8264" s="15">
        <v>-999</v>
      </c>
    </row>
    <row r="8265" spans="1:8" x14ac:dyDescent="0.35">
      <c r="A8265" s="14">
        <v>76190</v>
      </c>
      <c r="B8265">
        <v>15126.244140625</v>
      </c>
      <c r="C8265">
        <v>17.733428955078121</v>
      </c>
      <c r="D8265">
        <v>25.620452880859379</v>
      </c>
      <c r="E8265">
        <v>1.84934806358714</v>
      </c>
      <c r="F8265">
        <v>3.961308479309082</v>
      </c>
      <c r="G8265">
        <v>2.6423780918121338</v>
      </c>
      <c r="H8265" s="15">
        <v>-999</v>
      </c>
    </row>
    <row r="8266" spans="1:8" x14ac:dyDescent="0.35">
      <c r="A8266" s="14">
        <v>76191</v>
      </c>
      <c r="B8266">
        <v>18753.146484375</v>
      </c>
      <c r="C8266">
        <v>14.26010131835938</v>
      </c>
      <c r="D8266">
        <v>27.41510009765625</v>
      </c>
      <c r="E8266">
        <v>1.686813190870428</v>
      </c>
      <c r="F8266">
        <v>1.920796394348145</v>
      </c>
      <c r="G8266">
        <v>1.0088059352710841E-3</v>
      </c>
      <c r="H8266" s="15">
        <v>-999</v>
      </c>
    </row>
    <row r="8267" spans="1:8" x14ac:dyDescent="0.35">
      <c r="A8267" s="14">
        <v>76192</v>
      </c>
      <c r="B8267">
        <v>19419.2734375</v>
      </c>
      <c r="C8267">
        <v>16.29248046875</v>
      </c>
      <c r="D8267">
        <v>30.23248291015625</v>
      </c>
      <c r="E8267">
        <v>2.087884015727687</v>
      </c>
      <c r="F8267">
        <v>2.437475204467773</v>
      </c>
      <c r="G8267">
        <v>1.0088059352710841E-3</v>
      </c>
      <c r="H8267" s="15">
        <v>-999</v>
      </c>
    </row>
    <row r="8268" spans="1:8" x14ac:dyDescent="0.35">
      <c r="A8268" s="14">
        <v>76193</v>
      </c>
      <c r="B8268">
        <v>19059.3671875</v>
      </c>
      <c r="C8268">
        <v>19.320068359375</v>
      </c>
      <c r="D8268">
        <v>33.902130126953118</v>
      </c>
      <c r="E8268">
        <v>2.4434572618819428</v>
      </c>
      <c r="F8268">
        <v>2.032251358032227</v>
      </c>
      <c r="G8268">
        <v>0</v>
      </c>
      <c r="H8268" s="15">
        <v>-999</v>
      </c>
    </row>
    <row r="8269" spans="1:8" x14ac:dyDescent="0.35">
      <c r="A8269" s="14">
        <v>76194</v>
      </c>
      <c r="B8269">
        <v>24280.994140625</v>
      </c>
      <c r="C8269">
        <v>19.4886474609375</v>
      </c>
      <c r="D8269">
        <v>30.384490966796879</v>
      </c>
      <c r="E8269">
        <v>1.9136487200008789</v>
      </c>
      <c r="F8269">
        <v>2.764459609985352</v>
      </c>
      <c r="G8269">
        <v>3.378395456820726E-3</v>
      </c>
      <c r="H8269" s="15">
        <v>-999</v>
      </c>
    </row>
    <row r="8270" spans="1:8" x14ac:dyDescent="0.35">
      <c r="A8270" s="14">
        <v>76195</v>
      </c>
      <c r="B8270">
        <v>20868.841796875</v>
      </c>
      <c r="C8270">
        <v>19.07818603515625</v>
      </c>
      <c r="D8270">
        <v>31.640625</v>
      </c>
      <c r="E8270">
        <v>2.2077175962811881</v>
      </c>
      <c r="F8270">
        <v>1.8325920104980471</v>
      </c>
      <c r="G8270">
        <v>6.4737305641174316</v>
      </c>
      <c r="H8270" s="15">
        <v>-999</v>
      </c>
    </row>
    <row r="8271" spans="1:8" x14ac:dyDescent="0.35">
      <c r="A8271" s="14">
        <v>76196</v>
      </c>
      <c r="B8271">
        <v>9327.9677734375</v>
      </c>
      <c r="C8271">
        <v>18.96295166015625</v>
      </c>
      <c r="D8271">
        <v>26.594329833984379</v>
      </c>
      <c r="E8271">
        <v>2.3209342089764449</v>
      </c>
      <c r="F8271">
        <v>2.67957592010498</v>
      </c>
      <c r="G8271">
        <v>29.65523529052734</v>
      </c>
      <c r="H8271" s="15">
        <v>-999</v>
      </c>
    </row>
    <row r="8272" spans="1:8" x14ac:dyDescent="0.35">
      <c r="A8272" s="14">
        <v>76197</v>
      </c>
      <c r="B8272">
        <v>9347.8486328125</v>
      </c>
      <c r="C8272">
        <v>16.521026611328121</v>
      </c>
      <c r="D8272">
        <v>26.993865966796879</v>
      </c>
      <c r="E8272">
        <v>2.150985526642208</v>
      </c>
      <c r="F8272">
        <v>1.6868152618408201</v>
      </c>
      <c r="G8272">
        <v>1.422502279281616</v>
      </c>
      <c r="H8272" s="15">
        <v>-999</v>
      </c>
    </row>
    <row r="8273" spans="1:8" x14ac:dyDescent="0.35">
      <c r="A8273" s="14">
        <v>76198</v>
      </c>
      <c r="B8273">
        <v>14022.6611328125</v>
      </c>
      <c r="C8273">
        <v>15.24581909179688</v>
      </c>
      <c r="D8273">
        <v>27.729949951171879</v>
      </c>
      <c r="E8273">
        <v>2.1971818556831271</v>
      </c>
      <c r="F8273">
        <v>2.7168512344360352</v>
      </c>
      <c r="G8273">
        <v>7.4767954647541046E-2</v>
      </c>
      <c r="H8273" s="15">
        <v>-999</v>
      </c>
    </row>
    <row r="8274" spans="1:8" x14ac:dyDescent="0.35">
      <c r="A8274" s="14">
        <v>76199</v>
      </c>
      <c r="B8274">
        <v>23292.7421875</v>
      </c>
      <c r="C8274">
        <v>16.3115234375</v>
      </c>
      <c r="D8274">
        <v>29.615814208984379</v>
      </c>
      <c r="E8274">
        <v>2.1133931415419949</v>
      </c>
      <c r="F8274">
        <v>2.6275396347045898</v>
      </c>
      <c r="G8274">
        <v>0</v>
      </c>
      <c r="H8274" s="15">
        <v>-999</v>
      </c>
    </row>
    <row r="8275" spans="1:8" x14ac:dyDescent="0.35">
      <c r="A8275" s="14">
        <v>76200</v>
      </c>
      <c r="B8275">
        <v>22881.13671875</v>
      </c>
      <c r="C8275">
        <v>16.161041259765621</v>
      </c>
      <c r="D8275">
        <v>30.278076171875</v>
      </c>
      <c r="E8275">
        <v>2.0902684482081662</v>
      </c>
      <c r="F8275">
        <v>1.741435050964355</v>
      </c>
      <c r="G8275">
        <v>0</v>
      </c>
      <c r="H8275" s="15">
        <v>-999</v>
      </c>
    </row>
    <row r="8276" spans="1:8" x14ac:dyDescent="0.35">
      <c r="A8276" s="14">
        <v>76201</v>
      </c>
      <c r="B8276">
        <v>21298.341796875</v>
      </c>
      <c r="C8276">
        <v>16.47723388671875</v>
      </c>
      <c r="D8276">
        <v>27.623565673828121</v>
      </c>
      <c r="E8276">
        <v>1.8305778062455951</v>
      </c>
      <c r="F8276">
        <v>2.7589235305786128</v>
      </c>
      <c r="G8276">
        <v>1.0088059352710841E-3</v>
      </c>
      <c r="H8276" s="15">
        <v>-999</v>
      </c>
    </row>
    <row r="8277" spans="1:8" x14ac:dyDescent="0.35">
      <c r="A8277" s="14">
        <v>76202</v>
      </c>
      <c r="B8277">
        <v>24016.53125</v>
      </c>
      <c r="C8277">
        <v>14.11056518554688</v>
      </c>
      <c r="D8277">
        <v>28.459564208984379</v>
      </c>
      <c r="E8277">
        <v>1.631548851001889</v>
      </c>
      <c r="F8277">
        <v>2.6090869903564449</v>
      </c>
      <c r="G8277">
        <v>0</v>
      </c>
      <c r="H8277" s="15">
        <v>-999</v>
      </c>
    </row>
    <row r="8278" spans="1:8" x14ac:dyDescent="0.35">
      <c r="A8278" s="14">
        <v>76203</v>
      </c>
      <c r="B8278">
        <v>22547.078125</v>
      </c>
      <c r="C8278">
        <v>16.4267578125</v>
      </c>
      <c r="D8278">
        <v>34.184417724609382</v>
      </c>
      <c r="E8278">
        <v>2.179253220687758</v>
      </c>
      <c r="F8278">
        <v>1.384188652038574</v>
      </c>
      <c r="G8278">
        <v>0</v>
      </c>
      <c r="H8278" s="15">
        <v>-999</v>
      </c>
    </row>
    <row r="8279" spans="1:8" x14ac:dyDescent="0.35">
      <c r="A8279" s="14">
        <v>76204</v>
      </c>
      <c r="B8279">
        <v>22109.623046875</v>
      </c>
      <c r="C8279">
        <v>20.042938232421879</v>
      </c>
      <c r="D8279">
        <v>35.187591552734382</v>
      </c>
      <c r="E8279">
        <v>2.47962574494009</v>
      </c>
      <c r="F8279">
        <v>1.4771909713745119</v>
      </c>
      <c r="G8279">
        <v>1.0993978977203369</v>
      </c>
      <c r="H8279" s="15">
        <v>-999</v>
      </c>
    </row>
    <row r="8280" spans="1:8" x14ac:dyDescent="0.35">
      <c r="A8280" s="14">
        <v>76205</v>
      </c>
      <c r="B8280">
        <v>20475.130859375</v>
      </c>
      <c r="C8280">
        <v>18.901031494140621</v>
      </c>
      <c r="D8280">
        <v>31.824127197265621</v>
      </c>
      <c r="E8280">
        <v>2.5739515750466211</v>
      </c>
      <c r="F8280">
        <v>3.1132173538208008</v>
      </c>
      <c r="G8280">
        <v>1.600743174552917</v>
      </c>
      <c r="H8280" s="15">
        <v>-999</v>
      </c>
    </row>
    <row r="8281" spans="1:8" x14ac:dyDescent="0.35">
      <c r="A8281" s="14">
        <v>76206</v>
      </c>
      <c r="B8281">
        <v>22260.744140625</v>
      </c>
      <c r="C8281">
        <v>15.6724853515625</v>
      </c>
      <c r="D8281">
        <v>29.457305908203121</v>
      </c>
      <c r="E8281">
        <v>1.9726626456049769</v>
      </c>
      <c r="F8281">
        <v>1.596765518188477</v>
      </c>
      <c r="G8281">
        <v>0</v>
      </c>
      <c r="H8281" s="15">
        <v>-999</v>
      </c>
    </row>
    <row r="8282" spans="1:8" x14ac:dyDescent="0.35">
      <c r="A8282" s="14">
        <v>76207</v>
      </c>
      <c r="B8282">
        <v>22250.802734375</v>
      </c>
      <c r="C8282">
        <v>16.70770263671875</v>
      </c>
      <c r="D8282">
        <v>30.5343017578125</v>
      </c>
      <c r="E8282">
        <v>1.8516289338186791</v>
      </c>
      <c r="F8282">
        <v>1.499334335327148</v>
      </c>
      <c r="G8282">
        <v>0</v>
      </c>
      <c r="H8282" s="15">
        <v>-999</v>
      </c>
    </row>
    <row r="8283" spans="1:8" x14ac:dyDescent="0.35">
      <c r="A8283" s="14">
        <v>76208</v>
      </c>
      <c r="B8283">
        <v>22413.85546875</v>
      </c>
      <c r="C8283">
        <v>16.74102783203125</v>
      </c>
      <c r="D8283">
        <v>34.604583740234382</v>
      </c>
      <c r="E8283">
        <v>1.8940298932622459</v>
      </c>
      <c r="F8283">
        <v>1.90234375</v>
      </c>
      <c r="G8283">
        <v>0</v>
      </c>
      <c r="H8283" s="15">
        <v>-999</v>
      </c>
    </row>
    <row r="8284" spans="1:8" x14ac:dyDescent="0.35">
      <c r="A8284" s="14">
        <v>76209</v>
      </c>
      <c r="B8284">
        <v>21765.625</v>
      </c>
      <c r="C8284">
        <v>17.764862060546879</v>
      </c>
      <c r="D8284">
        <v>37.832366943359382</v>
      </c>
      <c r="E8284">
        <v>2.1229982957920299</v>
      </c>
      <c r="F8284">
        <v>1.4594764709472661</v>
      </c>
      <c r="G8284">
        <v>0</v>
      </c>
      <c r="H8284" s="15">
        <v>-999</v>
      </c>
    </row>
    <row r="8285" spans="1:8" x14ac:dyDescent="0.35">
      <c r="A8285" s="14">
        <v>76210</v>
      </c>
      <c r="B8285">
        <v>21646.3203125</v>
      </c>
      <c r="C8285">
        <v>17.56103515625</v>
      </c>
      <c r="D8285">
        <v>28.92095947265625</v>
      </c>
      <c r="E8285">
        <v>2.2199927768838359</v>
      </c>
      <c r="F8285">
        <v>2.80616283416748</v>
      </c>
      <c r="G8285">
        <v>0</v>
      </c>
      <c r="H8285" s="15">
        <v>-999</v>
      </c>
    </row>
    <row r="8286" spans="1:8" x14ac:dyDescent="0.35">
      <c r="A8286" s="14">
        <v>76211</v>
      </c>
      <c r="B8286">
        <v>21085.580078125</v>
      </c>
      <c r="C8286">
        <v>15.86676025390625</v>
      </c>
      <c r="D8286">
        <v>34.5926513671875</v>
      </c>
      <c r="E8286">
        <v>2.1914951701539001</v>
      </c>
      <c r="F8286">
        <v>2.183196067810059</v>
      </c>
      <c r="G8286">
        <v>0.55517607927322388</v>
      </c>
      <c r="H8286" s="15">
        <v>-999</v>
      </c>
    </row>
    <row r="8287" spans="1:8" x14ac:dyDescent="0.35">
      <c r="A8287" s="14">
        <v>76212</v>
      </c>
      <c r="B8287">
        <v>13326.7099609375</v>
      </c>
      <c r="C8287">
        <v>18.273406982421879</v>
      </c>
      <c r="D8287">
        <v>25.78765869140625</v>
      </c>
      <c r="E8287">
        <v>1.7109231294579861</v>
      </c>
      <c r="F8287">
        <v>3.8638777732849121</v>
      </c>
      <c r="G8287">
        <v>8.0875873565673828E-2</v>
      </c>
      <c r="H8287" s="15">
        <v>-999</v>
      </c>
    </row>
    <row r="8288" spans="1:8" x14ac:dyDescent="0.35">
      <c r="A8288" s="14">
        <v>76213</v>
      </c>
      <c r="B8288">
        <v>13567.310546875</v>
      </c>
      <c r="C8288">
        <v>16.036285400390621</v>
      </c>
      <c r="D8288">
        <v>25.056976318359379</v>
      </c>
      <c r="E8288">
        <v>1.4665953141397161</v>
      </c>
      <c r="F8288">
        <v>2.7947216033935551</v>
      </c>
      <c r="G8288">
        <v>3.378395456820726E-3</v>
      </c>
      <c r="H8288" s="15">
        <v>-999</v>
      </c>
    </row>
    <row r="8289" spans="1:8" x14ac:dyDescent="0.35">
      <c r="A8289" s="14">
        <v>76214</v>
      </c>
      <c r="B8289">
        <v>8697.6337890625</v>
      </c>
      <c r="C8289">
        <v>17.388671875</v>
      </c>
      <c r="D8289">
        <v>26.118804931640621</v>
      </c>
      <c r="E8289">
        <v>1.9308894713299789</v>
      </c>
      <c r="F8289">
        <v>5.3127923011779794</v>
      </c>
      <c r="G8289">
        <v>2.1802129745483398</v>
      </c>
      <c r="H8289" s="15">
        <v>-999</v>
      </c>
    </row>
    <row r="8290" spans="1:8" x14ac:dyDescent="0.35">
      <c r="A8290" s="14">
        <v>76215</v>
      </c>
      <c r="B8290">
        <v>9312.0576171875</v>
      </c>
      <c r="C8290">
        <v>11.68771362304688</v>
      </c>
      <c r="D8290">
        <v>22.3905029296875</v>
      </c>
      <c r="E8290">
        <v>1.668275046344053</v>
      </c>
      <c r="F8290">
        <v>3.432820320129395</v>
      </c>
      <c r="G8290">
        <v>1.5943348407745359</v>
      </c>
      <c r="H8290" s="15">
        <v>-999</v>
      </c>
    </row>
    <row r="8291" spans="1:8" x14ac:dyDescent="0.35">
      <c r="A8291" s="14">
        <v>76216</v>
      </c>
      <c r="B8291">
        <v>13545.4365234375</v>
      </c>
      <c r="C8291">
        <v>10.70773315429688</v>
      </c>
      <c r="D8291">
        <v>20.801055908203121</v>
      </c>
      <c r="E8291">
        <v>1.371663510256284</v>
      </c>
      <c r="F8291">
        <v>2.9936428070068359</v>
      </c>
      <c r="G8291">
        <v>9.8348250612616539E-3</v>
      </c>
      <c r="H8291" s="15">
        <v>-999</v>
      </c>
    </row>
    <row r="8292" spans="1:8" x14ac:dyDescent="0.35">
      <c r="A8292" s="14">
        <v>76217</v>
      </c>
      <c r="B8292">
        <v>13388.3505859375</v>
      </c>
      <c r="C8292">
        <v>9.8125</v>
      </c>
      <c r="D8292">
        <v>20.397186279296879</v>
      </c>
      <c r="E8292">
        <v>1.3625375797609249</v>
      </c>
      <c r="F8292">
        <v>3.4970359802246089</v>
      </c>
      <c r="G8292">
        <v>1.53193724155426</v>
      </c>
      <c r="H8292" s="15">
        <v>-999</v>
      </c>
    </row>
    <row r="8293" spans="1:8" x14ac:dyDescent="0.35">
      <c r="A8293" s="14">
        <v>76218</v>
      </c>
      <c r="B8293">
        <v>13308.8115234375</v>
      </c>
      <c r="C8293">
        <v>9.822967529296875</v>
      </c>
      <c r="D8293">
        <v>20.704437255859379</v>
      </c>
      <c r="E8293">
        <v>1.3565174136571441</v>
      </c>
      <c r="F8293">
        <v>3.0537996292114258</v>
      </c>
      <c r="G8293">
        <v>4.1720043867826462E-2</v>
      </c>
      <c r="H8293" s="15">
        <v>-999</v>
      </c>
    </row>
    <row r="8294" spans="1:8" x14ac:dyDescent="0.35">
      <c r="A8294" s="14">
        <v>76219</v>
      </c>
      <c r="B8294">
        <v>9409.4951171875</v>
      </c>
      <c r="C8294">
        <v>13.6334228515625</v>
      </c>
      <c r="D8294">
        <v>20.98345947265625</v>
      </c>
      <c r="E8294">
        <v>1.504803994123262</v>
      </c>
      <c r="F8294">
        <v>3.0095129013061519</v>
      </c>
      <c r="G8294">
        <v>1.514905452728271</v>
      </c>
      <c r="H8294" s="15">
        <v>-999</v>
      </c>
    </row>
    <row r="8295" spans="1:8" x14ac:dyDescent="0.35">
      <c r="A8295" s="14">
        <v>76220</v>
      </c>
      <c r="B8295">
        <v>3549.5771484375</v>
      </c>
      <c r="C8295">
        <v>12.7296142578125</v>
      </c>
      <c r="D8295">
        <v>18.03363037109375</v>
      </c>
      <c r="E8295">
        <v>1.582404496935975</v>
      </c>
      <c r="F8295">
        <v>2.931641578674316</v>
      </c>
      <c r="G8295">
        <v>29.318758010864261</v>
      </c>
      <c r="H8295" s="15">
        <v>-999</v>
      </c>
    </row>
    <row r="8296" spans="1:8" x14ac:dyDescent="0.35">
      <c r="A8296" s="14">
        <v>76221</v>
      </c>
      <c r="B8296">
        <v>8451.068359375</v>
      </c>
      <c r="C8296">
        <v>9.035369873046875</v>
      </c>
      <c r="D8296">
        <v>19.188812255859379</v>
      </c>
      <c r="E8296">
        <v>1.4268143548881951</v>
      </c>
      <c r="F8296">
        <v>1.6181707382202151</v>
      </c>
      <c r="G8296">
        <v>7.0846490561962128E-2</v>
      </c>
      <c r="H8296" s="15">
        <v>-999</v>
      </c>
    </row>
    <row r="8297" spans="1:8" x14ac:dyDescent="0.35">
      <c r="A8297" s="14">
        <v>76222</v>
      </c>
      <c r="B8297">
        <v>9119.181640625</v>
      </c>
      <c r="C8297">
        <v>9.160125732421875</v>
      </c>
      <c r="D8297">
        <v>23.22216796875</v>
      </c>
      <c r="E8297">
        <v>1.6223627785483861</v>
      </c>
      <c r="F8297">
        <v>1.9949769973754881</v>
      </c>
      <c r="G8297">
        <v>1.2870603799819951</v>
      </c>
      <c r="H8297" s="15">
        <v>-999</v>
      </c>
    </row>
    <row r="8298" spans="1:8" x14ac:dyDescent="0.35">
      <c r="A8298" s="14">
        <v>76223</v>
      </c>
      <c r="B8298">
        <v>18387.275390625</v>
      </c>
      <c r="C8298">
        <v>14.18008422851562</v>
      </c>
      <c r="D8298">
        <v>26.587799072265621</v>
      </c>
      <c r="E8298">
        <v>1.8681511081604409</v>
      </c>
      <c r="F8298">
        <v>2.3817481994628911</v>
      </c>
      <c r="G8298">
        <v>0.15632209181785581</v>
      </c>
      <c r="H8298" s="15">
        <v>-999</v>
      </c>
    </row>
    <row r="8299" spans="1:8" x14ac:dyDescent="0.35">
      <c r="A8299" s="14">
        <v>76224</v>
      </c>
      <c r="B8299">
        <v>13931.193359375</v>
      </c>
      <c r="C8299">
        <v>16.48388671875</v>
      </c>
      <c r="D8299">
        <v>27.300018310546879</v>
      </c>
      <c r="E8299">
        <v>1.9114174472648899</v>
      </c>
      <c r="F8299">
        <v>3.5900378227233891</v>
      </c>
      <c r="G8299">
        <v>0.69867712259292603</v>
      </c>
      <c r="H8299" s="15">
        <v>-999</v>
      </c>
    </row>
    <row r="8300" spans="1:8" x14ac:dyDescent="0.35">
      <c r="A8300" s="14">
        <v>76225</v>
      </c>
      <c r="B8300">
        <v>15951.4423828125</v>
      </c>
      <c r="C8300">
        <v>18.8734130859375</v>
      </c>
      <c r="D8300">
        <v>31.2725830078125</v>
      </c>
      <c r="E8300">
        <v>2.3800355306585441</v>
      </c>
      <c r="F8300">
        <v>3.0408821105957031</v>
      </c>
      <c r="G8300">
        <v>7.0989495143294326E-3</v>
      </c>
      <c r="H8300" s="15">
        <v>-999</v>
      </c>
    </row>
    <row r="8301" spans="1:8" x14ac:dyDescent="0.35">
      <c r="A8301" s="14">
        <v>76226</v>
      </c>
      <c r="B8301">
        <v>16884.017578125</v>
      </c>
      <c r="C8301">
        <v>18.425811767578121</v>
      </c>
      <c r="D8301">
        <v>31.98590087890625</v>
      </c>
      <c r="E8301">
        <v>1.9889949213672069</v>
      </c>
      <c r="F8301">
        <v>3.6169791221618648</v>
      </c>
      <c r="G8301">
        <v>0</v>
      </c>
      <c r="H8301" s="15">
        <v>-999</v>
      </c>
    </row>
    <row r="8302" spans="1:8" x14ac:dyDescent="0.35">
      <c r="A8302" s="14">
        <v>76227</v>
      </c>
      <c r="B8302">
        <v>6830.49365234375</v>
      </c>
      <c r="C8302">
        <v>15.02487182617188</v>
      </c>
      <c r="D8302">
        <v>22.69342041015625</v>
      </c>
      <c r="E8302">
        <v>2.0003386340562379</v>
      </c>
      <c r="F8302">
        <v>1.8569498062133789</v>
      </c>
      <c r="G8302">
        <v>32.336605072021477</v>
      </c>
      <c r="H8302" s="15">
        <v>-999</v>
      </c>
    </row>
    <row r="8303" spans="1:8" x14ac:dyDescent="0.35">
      <c r="A8303" s="14">
        <v>76228</v>
      </c>
      <c r="B8303">
        <v>7963.89794921875</v>
      </c>
      <c r="C8303">
        <v>13.30010986328125</v>
      </c>
      <c r="D8303">
        <v>21.171295166015621</v>
      </c>
      <c r="E8303">
        <v>1.7766380409993821</v>
      </c>
      <c r="F8303">
        <v>1.1081352233886721</v>
      </c>
      <c r="G8303">
        <v>1.79438304901123</v>
      </c>
      <c r="H8303" s="15">
        <v>-999</v>
      </c>
    </row>
    <row r="8304" spans="1:8" x14ac:dyDescent="0.35">
      <c r="A8304" s="14">
        <v>76229</v>
      </c>
      <c r="B8304">
        <v>12461.7392578125</v>
      </c>
      <c r="C8304">
        <v>12.02294921875</v>
      </c>
      <c r="D8304">
        <v>23.527252197265621</v>
      </c>
      <c r="E8304">
        <v>1.7231940979325751</v>
      </c>
      <c r="F8304">
        <v>1.676112174987793</v>
      </c>
      <c r="G8304">
        <v>4.4345613569021216E-3</v>
      </c>
      <c r="H8304" s="15">
        <v>-999</v>
      </c>
    </row>
    <row r="8305" spans="1:8" x14ac:dyDescent="0.35">
      <c r="A8305" s="14">
        <v>76230</v>
      </c>
      <c r="B8305">
        <v>10475.2939453125</v>
      </c>
      <c r="C8305">
        <v>15.31057739257812</v>
      </c>
      <c r="D8305">
        <v>23.69879150390625</v>
      </c>
      <c r="E8305">
        <v>1.9054144422106249</v>
      </c>
      <c r="F8305">
        <v>0.79406833648681641</v>
      </c>
      <c r="G8305">
        <v>0.33095690608024603</v>
      </c>
      <c r="H8305" s="15">
        <v>-999</v>
      </c>
    </row>
    <row r="8306" spans="1:8" x14ac:dyDescent="0.35">
      <c r="A8306" s="14">
        <v>76231</v>
      </c>
      <c r="B8306">
        <v>15957.40625</v>
      </c>
      <c r="C8306">
        <v>14.56008911132812</v>
      </c>
      <c r="D8306">
        <v>25.68450927734375</v>
      </c>
      <c r="E8306">
        <v>1.88618398315142</v>
      </c>
      <c r="F8306">
        <v>1.680541038513184</v>
      </c>
      <c r="G8306">
        <v>0</v>
      </c>
      <c r="H8306" s="15">
        <v>-999</v>
      </c>
    </row>
    <row r="8307" spans="1:8" x14ac:dyDescent="0.35">
      <c r="A8307" s="14">
        <v>76232</v>
      </c>
      <c r="B8307">
        <v>10538.9228515625</v>
      </c>
      <c r="C8307">
        <v>15.30487060546875</v>
      </c>
      <c r="D8307">
        <v>24.484832763671879</v>
      </c>
      <c r="E8307">
        <v>1.8854035070555331</v>
      </c>
      <c r="F8307">
        <v>1.490477561950684</v>
      </c>
      <c r="G8307">
        <v>1.36698842048645</v>
      </c>
      <c r="H8307" s="15">
        <v>-999</v>
      </c>
    </row>
    <row r="8308" spans="1:8" x14ac:dyDescent="0.35">
      <c r="A8308" s="14">
        <v>76233</v>
      </c>
      <c r="B8308">
        <v>13732.34765625</v>
      </c>
      <c r="C8308">
        <v>11.19439697265625</v>
      </c>
      <c r="D8308">
        <v>21.7467041015625</v>
      </c>
      <c r="E8308">
        <v>1.5649067952304969</v>
      </c>
      <c r="F8308">
        <v>1.193017959594727</v>
      </c>
      <c r="G8308">
        <v>4.4345613569021216E-3</v>
      </c>
      <c r="H8308" s="15">
        <v>-999</v>
      </c>
    </row>
    <row r="8309" spans="1:8" x14ac:dyDescent="0.35">
      <c r="A8309" s="14">
        <v>76234</v>
      </c>
      <c r="B8309">
        <v>14076.349609375</v>
      </c>
      <c r="C8309">
        <v>11.01153564453125</v>
      </c>
      <c r="D8309">
        <v>22.604400634765621</v>
      </c>
      <c r="E8309">
        <v>1.4880867735382759</v>
      </c>
      <c r="F8309">
        <v>1.1121940612792971</v>
      </c>
      <c r="G8309">
        <v>0</v>
      </c>
      <c r="H8309" s="15">
        <v>-999</v>
      </c>
    </row>
    <row r="8310" spans="1:8" x14ac:dyDescent="0.35">
      <c r="A8310" s="14">
        <v>76235</v>
      </c>
      <c r="B8310">
        <v>13644.8564453125</v>
      </c>
      <c r="C8310">
        <v>12.27056884765625</v>
      </c>
      <c r="D8310">
        <v>23.42193603515625</v>
      </c>
      <c r="E8310">
        <v>1.6340875899158089</v>
      </c>
      <c r="F8310">
        <v>1.6550760269165039</v>
      </c>
      <c r="G8310">
        <v>1.5162867493927481E-3</v>
      </c>
      <c r="H8310" s="15">
        <v>-999</v>
      </c>
    </row>
    <row r="8311" spans="1:8" x14ac:dyDescent="0.35">
      <c r="A8311" s="14">
        <v>76236</v>
      </c>
      <c r="B8311">
        <v>10214.806640625</v>
      </c>
      <c r="C8311">
        <v>11.98867797851562</v>
      </c>
      <c r="D8311">
        <v>22.126678466796879</v>
      </c>
      <c r="E8311">
        <v>1.512245244347441</v>
      </c>
      <c r="F8311">
        <v>3.4029264450073242</v>
      </c>
      <c r="G8311">
        <v>0.20035262405872339</v>
      </c>
      <c r="H8311" s="15">
        <v>-999</v>
      </c>
    </row>
    <row r="8312" spans="1:8" x14ac:dyDescent="0.35">
      <c r="A8312" s="14">
        <v>76237</v>
      </c>
      <c r="B8312">
        <v>8801.0302734375</v>
      </c>
      <c r="C8312">
        <v>11.47344970703125</v>
      </c>
      <c r="D8312">
        <v>18.192138671875</v>
      </c>
      <c r="E8312">
        <v>1.417496359157566</v>
      </c>
      <c r="F8312">
        <v>3.7956023216247559</v>
      </c>
      <c r="G8312">
        <v>3.4501092433929439</v>
      </c>
      <c r="H8312" s="15">
        <v>-999</v>
      </c>
    </row>
    <row r="8313" spans="1:8" x14ac:dyDescent="0.35">
      <c r="A8313" s="14">
        <v>76238</v>
      </c>
      <c r="B8313">
        <v>8166.7197265625</v>
      </c>
      <c r="C8313">
        <v>11.76296997070312</v>
      </c>
      <c r="D8313">
        <v>18.090087890625</v>
      </c>
      <c r="E8313">
        <v>1.3839439981204029</v>
      </c>
      <c r="F8313">
        <v>4.3919973373413086</v>
      </c>
      <c r="G8313">
        <v>1.2011376619338989</v>
      </c>
      <c r="H8313" s="15">
        <v>-999</v>
      </c>
    </row>
    <row r="8314" spans="1:8" x14ac:dyDescent="0.35">
      <c r="A8314" s="14">
        <v>76239</v>
      </c>
      <c r="B8314">
        <v>9145.0322265625</v>
      </c>
      <c r="C8314">
        <v>8.522979736328125</v>
      </c>
      <c r="D8314">
        <v>19.458038330078121</v>
      </c>
      <c r="E8314">
        <v>1.311138705438996</v>
      </c>
      <c r="F8314">
        <v>1.281222343444824</v>
      </c>
      <c r="G8314">
        <v>0</v>
      </c>
      <c r="H8314" s="15">
        <v>-999</v>
      </c>
    </row>
    <row r="8315" spans="1:8" x14ac:dyDescent="0.35">
      <c r="A8315" s="14">
        <v>76240</v>
      </c>
      <c r="B8315">
        <v>15348.9462890625</v>
      </c>
      <c r="C8315">
        <v>6.8944091796875</v>
      </c>
      <c r="D8315">
        <v>21.349334716796879</v>
      </c>
      <c r="E8315">
        <v>1.2350445229255831</v>
      </c>
      <c r="F8315">
        <v>2.852294921875</v>
      </c>
      <c r="G8315">
        <v>0</v>
      </c>
      <c r="H8315" s="15">
        <v>-999</v>
      </c>
    </row>
    <row r="8316" spans="1:8" x14ac:dyDescent="0.35">
      <c r="A8316" s="14">
        <v>76241</v>
      </c>
      <c r="B8316">
        <v>6914.00927734375</v>
      </c>
      <c r="C8316">
        <v>12.71533203125</v>
      </c>
      <c r="D8316">
        <v>22.77484130859375</v>
      </c>
      <c r="E8316">
        <v>1.500753501868185</v>
      </c>
      <c r="F8316">
        <v>3.2700662612915039</v>
      </c>
      <c r="G8316">
        <v>2.3805804252624512</v>
      </c>
      <c r="H8316" s="15">
        <v>-999</v>
      </c>
    </row>
    <row r="8317" spans="1:8" x14ac:dyDescent="0.35">
      <c r="A8317" s="14">
        <v>76242</v>
      </c>
      <c r="B8317">
        <v>8075.251953125</v>
      </c>
      <c r="C8317">
        <v>11.917236328125</v>
      </c>
      <c r="D8317">
        <v>21.2657470703125</v>
      </c>
      <c r="E8317">
        <v>1.573490893408257</v>
      </c>
      <c r="F8317">
        <v>2.2068157196044922</v>
      </c>
      <c r="G8317">
        <v>0.30187386274337769</v>
      </c>
      <c r="H8317" s="15">
        <v>-999</v>
      </c>
    </row>
    <row r="8318" spans="1:8" x14ac:dyDescent="0.35">
      <c r="A8318" s="14">
        <v>76243</v>
      </c>
      <c r="B8318">
        <v>9105.259765625</v>
      </c>
      <c r="C8318">
        <v>12.09628295898438</v>
      </c>
      <c r="D8318">
        <v>22.267822265625</v>
      </c>
      <c r="E8318">
        <v>1.5707125479049571</v>
      </c>
      <c r="F8318">
        <v>3.4549636840820308</v>
      </c>
      <c r="G8318">
        <v>1.275622606277466</v>
      </c>
      <c r="H8318" s="15">
        <v>-999</v>
      </c>
    </row>
    <row r="8319" spans="1:8" x14ac:dyDescent="0.35">
      <c r="A8319" s="14">
        <v>76244</v>
      </c>
      <c r="B8319">
        <v>8592.244140625</v>
      </c>
      <c r="C8319">
        <v>11.15533447265625</v>
      </c>
      <c r="D8319">
        <v>19.67193603515625</v>
      </c>
      <c r="E8319">
        <v>1.541396051119434</v>
      </c>
      <c r="F8319">
        <v>3.619193553924561</v>
      </c>
      <c r="G8319">
        <v>6.6061711311340332</v>
      </c>
      <c r="H8319" s="15">
        <v>-999</v>
      </c>
    </row>
    <row r="8320" spans="1:8" x14ac:dyDescent="0.35">
      <c r="A8320" s="14">
        <v>76245</v>
      </c>
      <c r="B8320">
        <v>2994.801025390625</v>
      </c>
      <c r="C8320">
        <v>13.36392211914062</v>
      </c>
      <c r="D8320">
        <v>18.61553955078125</v>
      </c>
      <c r="E8320">
        <v>1.6282817347002621</v>
      </c>
      <c r="F8320">
        <v>3.3250551223754878</v>
      </c>
      <c r="G8320">
        <v>15.52556133270264</v>
      </c>
      <c r="H8320" s="15">
        <v>-999</v>
      </c>
    </row>
    <row r="8321" spans="1:8" x14ac:dyDescent="0.35">
      <c r="A8321" s="14">
        <v>76246</v>
      </c>
      <c r="B8321">
        <v>9624.2451171875</v>
      </c>
      <c r="C8321">
        <v>11.8162841796875</v>
      </c>
      <c r="D8321">
        <v>16.7579345703125</v>
      </c>
      <c r="E8321">
        <v>1.5282658045690389</v>
      </c>
      <c r="F8321">
        <v>4.961820125579834</v>
      </c>
      <c r="G8321">
        <v>12.200503349304199</v>
      </c>
      <c r="H8321" s="15">
        <v>-999</v>
      </c>
    </row>
    <row r="8322" spans="1:8" x14ac:dyDescent="0.35">
      <c r="A8322" s="14">
        <v>76247</v>
      </c>
      <c r="B8322">
        <v>4722.75341796875</v>
      </c>
      <c r="C8322">
        <v>11.98773193359375</v>
      </c>
      <c r="D8322">
        <v>17.40826416015625</v>
      </c>
      <c r="E8322">
        <v>1.4402096457181459</v>
      </c>
      <c r="F8322">
        <v>2.6943387985229492</v>
      </c>
      <c r="G8322">
        <v>0.84439069032669067</v>
      </c>
      <c r="H8322" s="15">
        <v>-999</v>
      </c>
    </row>
    <row r="8323" spans="1:8" x14ac:dyDescent="0.35">
      <c r="A8323" s="14">
        <v>76248</v>
      </c>
      <c r="B8323">
        <v>7321.63525390625</v>
      </c>
      <c r="C8323">
        <v>12.00582885742188</v>
      </c>
      <c r="D8323">
        <v>18.880462646484379</v>
      </c>
      <c r="E8323">
        <v>1.461675899048748</v>
      </c>
      <c r="F8323">
        <v>1.9875955581665039</v>
      </c>
      <c r="G8323">
        <v>0.51042377948760986</v>
      </c>
      <c r="H8323" s="15">
        <v>-999</v>
      </c>
    </row>
    <row r="8324" spans="1:8" x14ac:dyDescent="0.35">
      <c r="A8324" s="14">
        <v>76249</v>
      </c>
      <c r="B8324">
        <v>6530.240234375</v>
      </c>
      <c r="C8324">
        <v>12.81533813476562</v>
      </c>
      <c r="D8324">
        <v>18.783843994140621</v>
      </c>
      <c r="E8324">
        <v>1.4845782329309309</v>
      </c>
      <c r="F8324">
        <v>3.595573902130127</v>
      </c>
      <c r="G8324">
        <v>0.1026265397667885</v>
      </c>
      <c r="H8324" s="15">
        <v>-999</v>
      </c>
    </row>
    <row r="8325" spans="1:8" x14ac:dyDescent="0.35">
      <c r="A8325" s="14">
        <v>76250</v>
      </c>
      <c r="B8325">
        <v>3132.00537109375</v>
      </c>
      <c r="C8325">
        <v>13.71627807617188</v>
      </c>
      <c r="D8325">
        <v>17.789337158203121</v>
      </c>
      <c r="E8325">
        <v>1.5833861757240959</v>
      </c>
      <c r="F8325">
        <v>4.875091552734375</v>
      </c>
      <c r="G8325">
        <v>2.5003147125244141</v>
      </c>
      <c r="H8325" s="15">
        <v>-999</v>
      </c>
    </row>
    <row r="8326" spans="1:8" x14ac:dyDescent="0.35">
      <c r="A8326" s="14">
        <v>76251</v>
      </c>
      <c r="B8326">
        <v>9512.8916015625</v>
      </c>
      <c r="C8326">
        <v>14.6524658203125</v>
      </c>
      <c r="D8326">
        <v>21.68048095703125</v>
      </c>
      <c r="E8326">
        <v>1.724950202019377</v>
      </c>
      <c r="F8326">
        <v>3.6856236457824711</v>
      </c>
      <c r="G8326">
        <v>7.9809064045548439E-3</v>
      </c>
      <c r="H8326" s="15">
        <v>-999</v>
      </c>
    </row>
    <row r="8327" spans="1:8" x14ac:dyDescent="0.35">
      <c r="A8327" s="14">
        <v>76252</v>
      </c>
      <c r="B8327">
        <v>12036.21484375</v>
      </c>
      <c r="C8327">
        <v>16.259124755859379</v>
      </c>
      <c r="D8327">
        <v>26.175262451171879</v>
      </c>
      <c r="E8327">
        <v>1.68149740909823</v>
      </c>
      <c r="F8327">
        <v>4.5292859077453613</v>
      </c>
      <c r="G8327">
        <v>0</v>
      </c>
      <c r="H8327" s="15">
        <v>-999</v>
      </c>
    </row>
    <row r="8328" spans="1:8" x14ac:dyDescent="0.35">
      <c r="A8328" s="14">
        <v>76253</v>
      </c>
      <c r="B8328">
        <v>11362.1328125</v>
      </c>
      <c r="C8328">
        <v>17.648651123046879</v>
      </c>
      <c r="D8328">
        <v>26.33050537109375</v>
      </c>
      <c r="E8328">
        <v>1.745534024436491</v>
      </c>
      <c r="F8328">
        <v>4.2403149604797363</v>
      </c>
      <c r="G8328">
        <v>0</v>
      </c>
      <c r="H8328" s="15">
        <v>-999</v>
      </c>
    </row>
    <row r="8329" spans="1:8" x14ac:dyDescent="0.35">
      <c r="A8329" s="14">
        <v>76254</v>
      </c>
      <c r="B8329">
        <v>10982.3447265625</v>
      </c>
      <c r="C8329">
        <v>16.935333251953121</v>
      </c>
      <c r="D8329">
        <v>23.80084228515625</v>
      </c>
      <c r="E8329">
        <v>1.4357252925977759</v>
      </c>
      <c r="F8329">
        <v>5.3389954566955566</v>
      </c>
      <c r="G8329">
        <v>0</v>
      </c>
      <c r="H8329" s="15">
        <v>-999</v>
      </c>
    </row>
    <row r="8330" spans="1:8" x14ac:dyDescent="0.35">
      <c r="A8330" s="14">
        <v>76255</v>
      </c>
      <c r="B8330">
        <v>4537.830078125</v>
      </c>
      <c r="C8330">
        <v>14.13058471679688</v>
      </c>
      <c r="D8330">
        <v>18.02276611328125</v>
      </c>
      <c r="E8330">
        <v>1.6209238720652479</v>
      </c>
      <c r="F8330">
        <v>2.9294271469116211</v>
      </c>
      <c r="G8330">
        <v>0.58602249622344971</v>
      </c>
      <c r="H8330" s="15">
        <v>-999</v>
      </c>
    </row>
    <row r="8331" spans="1:8" x14ac:dyDescent="0.35">
      <c r="A8331" s="14">
        <v>76256</v>
      </c>
      <c r="B8331">
        <v>2670.690185546875</v>
      </c>
      <c r="C8331">
        <v>12.73248291015625</v>
      </c>
      <c r="D8331">
        <v>14.5333251953125</v>
      </c>
      <c r="E8331">
        <v>1.4692909432598851</v>
      </c>
      <c r="F8331">
        <v>1.9078798294067381</v>
      </c>
      <c r="G8331">
        <v>1.2991422414779661</v>
      </c>
      <c r="H8331" s="15">
        <v>-999</v>
      </c>
    </row>
    <row r="8332" spans="1:8" x14ac:dyDescent="0.35">
      <c r="A8332" s="14">
        <v>76257</v>
      </c>
      <c r="B8332">
        <v>10652.2646484375</v>
      </c>
      <c r="C8332">
        <v>10.994384765625</v>
      </c>
      <c r="D8332">
        <v>19.608978271484379</v>
      </c>
      <c r="E8332">
        <v>1.493141793641239</v>
      </c>
      <c r="F8332">
        <v>3.128717422485352</v>
      </c>
      <c r="G8332">
        <v>4.3964629173278809</v>
      </c>
      <c r="H8332" s="15">
        <v>-999</v>
      </c>
    </row>
    <row r="8333" spans="1:8" x14ac:dyDescent="0.35">
      <c r="A8333" s="14">
        <v>76258</v>
      </c>
      <c r="B8333">
        <v>3412.372802734375</v>
      </c>
      <c r="C8333">
        <v>12.93438720703125</v>
      </c>
      <c r="D8333">
        <v>18.589508056640621</v>
      </c>
      <c r="E8333">
        <v>1.6338603108417189</v>
      </c>
      <c r="F8333">
        <v>2.967808723449707</v>
      </c>
      <c r="G8333">
        <v>4.4450511932373047</v>
      </c>
      <c r="H8333" s="15">
        <v>-999</v>
      </c>
    </row>
    <row r="8334" spans="1:8" x14ac:dyDescent="0.35">
      <c r="A8334" s="14">
        <v>76259</v>
      </c>
      <c r="B8334">
        <v>8526.626953125</v>
      </c>
      <c r="C8334">
        <v>6.415374755859375</v>
      </c>
      <c r="D8334">
        <v>15.83181762695312</v>
      </c>
      <c r="E8334">
        <v>1.179514426661183</v>
      </c>
      <c r="F8334">
        <v>2.5994911193847661</v>
      </c>
      <c r="G8334">
        <v>9.8202871158719063E-3</v>
      </c>
      <c r="H8334" s="15">
        <v>-999</v>
      </c>
    </row>
    <row r="8335" spans="1:8" x14ac:dyDescent="0.35">
      <c r="A8335" s="14">
        <v>76260</v>
      </c>
      <c r="B8335">
        <v>9544.7060546875</v>
      </c>
      <c r="C8335">
        <v>4.802978515625</v>
      </c>
      <c r="D8335">
        <v>15.0968017578125</v>
      </c>
      <c r="E8335">
        <v>1.023018385780684</v>
      </c>
      <c r="F8335">
        <v>2.5850982666015621</v>
      </c>
      <c r="G8335">
        <v>3.5433599259704351E-4</v>
      </c>
      <c r="H8335" s="15">
        <v>-999</v>
      </c>
    </row>
    <row r="8336" spans="1:8" x14ac:dyDescent="0.35">
      <c r="A8336" s="14">
        <v>76261</v>
      </c>
      <c r="B8336">
        <v>5549.93994140625</v>
      </c>
      <c r="C8336">
        <v>7.641082763671875</v>
      </c>
      <c r="D8336">
        <v>15.34979248046875</v>
      </c>
      <c r="E8336">
        <v>1.2327778388271891</v>
      </c>
      <c r="F8336">
        <v>2.8921527862548828</v>
      </c>
      <c r="G8336">
        <v>1.617804288864136</v>
      </c>
      <c r="H8336" s="15">
        <v>-999</v>
      </c>
    </row>
    <row r="8337" spans="1:8" x14ac:dyDescent="0.35">
      <c r="A8337" s="14">
        <v>76262</v>
      </c>
      <c r="B8337">
        <v>6414.91015625</v>
      </c>
      <c r="C8337">
        <v>8.14678955078125</v>
      </c>
      <c r="D8337">
        <v>14.35311889648438</v>
      </c>
      <c r="E8337">
        <v>1.1909445695342331</v>
      </c>
      <c r="F8337">
        <v>5.0780725479125977</v>
      </c>
      <c r="G8337">
        <v>2.8325099945068359</v>
      </c>
      <c r="H8337" s="15">
        <v>-999</v>
      </c>
    </row>
    <row r="8338" spans="1:8" x14ac:dyDescent="0.35">
      <c r="A8338" s="14">
        <v>76263</v>
      </c>
      <c r="B8338">
        <v>3839.88525390625</v>
      </c>
      <c r="C8338">
        <v>5.038238525390625</v>
      </c>
      <c r="D8338">
        <v>12.97210693359375</v>
      </c>
      <c r="E8338">
        <v>1.051636919779076</v>
      </c>
      <c r="F8338">
        <v>1.973202705383301</v>
      </c>
      <c r="G8338">
        <v>8.6263991892337799E-2</v>
      </c>
      <c r="H8338" s="15">
        <v>-999</v>
      </c>
    </row>
    <row r="8339" spans="1:8" x14ac:dyDescent="0.35">
      <c r="A8339" s="14">
        <v>76264</v>
      </c>
      <c r="B8339">
        <v>9359.7822265625</v>
      </c>
      <c r="C8339">
        <v>3.7896728515625</v>
      </c>
      <c r="D8339">
        <v>13.45523071289062</v>
      </c>
      <c r="E8339">
        <v>0.93808945365184782</v>
      </c>
      <c r="F8339">
        <v>1.9842739105224609</v>
      </c>
      <c r="G8339">
        <v>9.8202871158719063E-3</v>
      </c>
      <c r="H8339" s="15">
        <v>-999</v>
      </c>
    </row>
    <row r="8340" spans="1:8" x14ac:dyDescent="0.35">
      <c r="A8340" s="14">
        <v>76265</v>
      </c>
      <c r="B8340">
        <v>4529.87255859375</v>
      </c>
      <c r="C8340">
        <v>4.249664306640625</v>
      </c>
      <c r="D8340">
        <v>14.5040283203125</v>
      </c>
      <c r="E8340">
        <v>1.05994663586231</v>
      </c>
      <c r="F8340">
        <v>1.8757715225219731</v>
      </c>
      <c r="G8340">
        <v>0.31641265749931341</v>
      </c>
      <c r="H8340" s="15">
        <v>-999</v>
      </c>
    </row>
    <row r="8341" spans="1:8" x14ac:dyDescent="0.35">
      <c r="A8341" s="14">
        <v>76266</v>
      </c>
      <c r="B8341">
        <v>4529.87255859375</v>
      </c>
      <c r="C8341">
        <v>6.767730712890625</v>
      </c>
      <c r="D8341">
        <v>13.92318725585938</v>
      </c>
      <c r="E8341">
        <v>1.105097771210485</v>
      </c>
      <c r="F8341">
        <v>1.11994457244873</v>
      </c>
      <c r="G8341">
        <v>1.8121114000678059E-2</v>
      </c>
      <c r="H8341" s="15">
        <v>-999</v>
      </c>
    </row>
    <row r="8342" spans="1:8" x14ac:dyDescent="0.35">
      <c r="A8342" s="14">
        <v>76267</v>
      </c>
      <c r="B8342">
        <v>6935.87841796875</v>
      </c>
      <c r="C8342">
        <v>3.568695068359375</v>
      </c>
      <c r="D8342">
        <v>14.15008544921875</v>
      </c>
      <c r="E8342">
        <v>0.96560817369434981</v>
      </c>
      <c r="F8342">
        <v>2.4957866668701172</v>
      </c>
      <c r="G8342">
        <v>3.5433599259704351E-4</v>
      </c>
      <c r="H8342" s="15">
        <v>-999</v>
      </c>
    </row>
    <row r="8343" spans="1:8" x14ac:dyDescent="0.35">
      <c r="A8343" s="14">
        <v>76268</v>
      </c>
      <c r="B8343">
        <v>9427.3876953125</v>
      </c>
      <c r="C8343">
        <v>2.932525634765625</v>
      </c>
      <c r="D8343">
        <v>15.85897827148438</v>
      </c>
      <c r="E8343">
        <v>0.95744852570422379</v>
      </c>
      <c r="F8343">
        <v>2.2123508453369141</v>
      </c>
      <c r="G8343">
        <v>0</v>
      </c>
      <c r="H8343" s="15">
        <v>-999</v>
      </c>
    </row>
    <row r="8344" spans="1:8" x14ac:dyDescent="0.35">
      <c r="A8344" s="14">
        <v>76269</v>
      </c>
      <c r="B8344">
        <v>9292.1767578125</v>
      </c>
      <c r="C8344">
        <v>2.002044677734375</v>
      </c>
      <c r="D8344">
        <v>14.7396240234375</v>
      </c>
      <c r="E8344">
        <v>0.91575367096279736</v>
      </c>
      <c r="F8344">
        <v>2.145182609558105</v>
      </c>
      <c r="G8344">
        <v>0</v>
      </c>
      <c r="H8344" s="15">
        <v>-999</v>
      </c>
    </row>
    <row r="8345" spans="1:8" x14ac:dyDescent="0.35">
      <c r="A8345" s="14">
        <v>76270</v>
      </c>
      <c r="B8345">
        <v>3259.263916015625</v>
      </c>
      <c r="C8345">
        <v>3.2696533203125</v>
      </c>
      <c r="D8345">
        <v>12.63555908203125</v>
      </c>
      <c r="E8345">
        <v>1.016267331357283</v>
      </c>
      <c r="F8345">
        <v>1.6960411071777339</v>
      </c>
      <c r="G8345">
        <v>0.17930357158184049</v>
      </c>
      <c r="H8345" s="15">
        <v>-999</v>
      </c>
    </row>
    <row r="8346" spans="1:8" x14ac:dyDescent="0.35">
      <c r="A8346" s="14">
        <v>76271</v>
      </c>
      <c r="B8346">
        <v>8632.0166015625</v>
      </c>
      <c r="C8346">
        <v>0.29443359375</v>
      </c>
      <c r="D8346">
        <v>10.70516967773438</v>
      </c>
      <c r="E8346">
        <v>0.8366787923036253</v>
      </c>
      <c r="F8346">
        <v>4.4185690879821777</v>
      </c>
      <c r="G8346">
        <v>9.8202871158719063E-3</v>
      </c>
      <c r="H8346" s="15">
        <v>-999</v>
      </c>
    </row>
    <row r="8347" spans="1:8" x14ac:dyDescent="0.35">
      <c r="A8347" s="14">
        <v>76272</v>
      </c>
      <c r="B8347">
        <v>6643.58203125</v>
      </c>
      <c r="C8347">
        <v>-0.942718505859375</v>
      </c>
      <c r="D8347">
        <v>11.60848999023438</v>
      </c>
      <c r="E8347">
        <v>0.77635935625465602</v>
      </c>
      <c r="F8347">
        <v>2.990321159362793</v>
      </c>
      <c r="G8347">
        <v>0</v>
      </c>
      <c r="H8347" s="15">
        <v>-999</v>
      </c>
    </row>
    <row r="8348" spans="1:8" x14ac:dyDescent="0.35">
      <c r="A8348" s="14">
        <v>76273</v>
      </c>
      <c r="B8348">
        <v>2861.578125</v>
      </c>
      <c r="C8348">
        <v>5.9906005859375</v>
      </c>
      <c r="D8348">
        <v>12.59210205078125</v>
      </c>
      <c r="E8348">
        <v>1.0373948050258941</v>
      </c>
      <c r="F8348">
        <v>3.6269435882568359</v>
      </c>
      <c r="G8348">
        <v>3.6124496459960942</v>
      </c>
      <c r="H8348" s="15">
        <v>-999</v>
      </c>
    </row>
    <row r="8349" spans="1:8" x14ac:dyDescent="0.35">
      <c r="A8349" s="14">
        <v>76274</v>
      </c>
      <c r="B8349">
        <v>1754.019165039062</v>
      </c>
      <c r="C8349">
        <v>7.37060546875</v>
      </c>
      <c r="D8349">
        <v>10.54666137695312</v>
      </c>
      <c r="E8349">
        <v>1.074799636038456</v>
      </c>
      <c r="F8349">
        <v>4.7429695129394531</v>
      </c>
      <c r="G8349">
        <v>6.7385907173156738</v>
      </c>
      <c r="H8349" s="15">
        <v>-999</v>
      </c>
    </row>
    <row r="8350" spans="1:8" x14ac:dyDescent="0.35">
      <c r="A8350" s="14">
        <v>76275</v>
      </c>
      <c r="B8350">
        <v>5174.12841796875</v>
      </c>
      <c r="C8350">
        <v>5.5772705078125</v>
      </c>
      <c r="D8350">
        <v>10.50216674804688</v>
      </c>
      <c r="E8350">
        <v>1.0252490326995449</v>
      </c>
      <c r="F8350">
        <v>3.7882213592529301</v>
      </c>
      <c r="G8350">
        <v>8.2626523971557617</v>
      </c>
      <c r="H8350" s="15">
        <v>-999</v>
      </c>
    </row>
    <row r="8351" spans="1:8" x14ac:dyDescent="0.35">
      <c r="A8351" s="14">
        <v>76276</v>
      </c>
      <c r="B8351">
        <v>6275.7177734375</v>
      </c>
      <c r="C8351">
        <v>6.426788330078125</v>
      </c>
      <c r="D8351">
        <v>10.64764404296875</v>
      </c>
      <c r="E8351">
        <v>1.0312787717686609</v>
      </c>
      <c r="F8351">
        <v>4.2089452743530273</v>
      </c>
      <c r="G8351">
        <v>6.4804840087890616</v>
      </c>
      <c r="H8351" s="15">
        <v>-999</v>
      </c>
    </row>
    <row r="8352" spans="1:8" x14ac:dyDescent="0.35">
      <c r="A8352" s="14">
        <v>76277</v>
      </c>
      <c r="B8352">
        <v>2312.771484375</v>
      </c>
      <c r="C8352">
        <v>4.931549072265625</v>
      </c>
      <c r="D8352">
        <v>11.42498779296875</v>
      </c>
      <c r="E8352">
        <v>1.0337026791819039</v>
      </c>
      <c r="F8352">
        <v>3.4557018280029301</v>
      </c>
      <c r="G8352">
        <v>6.6770868301391602</v>
      </c>
      <c r="H8352" s="15">
        <v>-999</v>
      </c>
    </row>
    <row r="8353" spans="1:8" x14ac:dyDescent="0.35">
      <c r="A8353" s="14">
        <v>76278</v>
      </c>
      <c r="B8353">
        <v>7774.998046875</v>
      </c>
      <c r="C8353">
        <v>2.473480224609375</v>
      </c>
      <c r="D8353">
        <v>12.15350341796875</v>
      </c>
      <c r="E8353">
        <v>0.86117604053432539</v>
      </c>
      <c r="F8353">
        <v>1.593443870544434</v>
      </c>
      <c r="G8353">
        <v>1.4036966022104021E-3</v>
      </c>
      <c r="H8353" s="15">
        <v>-999</v>
      </c>
    </row>
    <row r="8354" spans="1:8" x14ac:dyDescent="0.35">
      <c r="A8354" s="14">
        <v>76279</v>
      </c>
      <c r="B8354">
        <v>3907.495849609375</v>
      </c>
      <c r="C8354">
        <v>3.408721923828125</v>
      </c>
      <c r="D8354">
        <v>8.33074951171875</v>
      </c>
      <c r="E8354">
        <v>0.86261564548791836</v>
      </c>
      <c r="F8354">
        <v>1.597872734069824</v>
      </c>
      <c r="G8354">
        <v>0.38349315524101257</v>
      </c>
      <c r="H8354" s="15">
        <v>-999</v>
      </c>
    </row>
    <row r="8355" spans="1:8" x14ac:dyDescent="0.35">
      <c r="A8355" s="14">
        <v>76280</v>
      </c>
      <c r="B8355">
        <v>2945.093505859375</v>
      </c>
      <c r="C8355">
        <v>2.980133056640625</v>
      </c>
      <c r="D8355">
        <v>10.94619750976562</v>
      </c>
      <c r="E8355">
        <v>0.93909045958993886</v>
      </c>
      <c r="F8355">
        <v>3.1608257293701172</v>
      </c>
      <c r="G8355">
        <v>1.2357280254364009</v>
      </c>
      <c r="H8355" s="15">
        <v>-999</v>
      </c>
    </row>
    <row r="8356" spans="1:8" x14ac:dyDescent="0.35">
      <c r="A8356" s="14">
        <v>76281</v>
      </c>
      <c r="B8356">
        <v>7333.5693359375</v>
      </c>
      <c r="C8356">
        <v>1.283966064453125</v>
      </c>
      <c r="D8356">
        <v>10.3642578125</v>
      </c>
      <c r="E8356">
        <v>0.75801968842642264</v>
      </c>
      <c r="F8356">
        <v>2.5393352508544922</v>
      </c>
      <c r="G8356">
        <v>0</v>
      </c>
      <c r="H8356" s="15">
        <v>-999</v>
      </c>
    </row>
    <row r="8357" spans="1:8" x14ac:dyDescent="0.35">
      <c r="A8357" s="14">
        <v>76282</v>
      </c>
      <c r="B8357">
        <v>7524.45703125</v>
      </c>
      <c r="C8357">
        <v>-0.591278076171875</v>
      </c>
      <c r="D8357">
        <v>9.798614501953125</v>
      </c>
      <c r="E8357">
        <v>0.71116709611693707</v>
      </c>
      <c r="F8357">
        <v>2.8139123916625981</v>
      </c>
      <c r="G8357">
        <v>0</v>
      </c>
      <c r="H8357" s="15">
        <v>-999</v>
      </c>
    </row>
    <row r="8358" spans="1:8" x14ac:dyDescent="0.35">
      <c r="A8358" s="14">
        <v>76283</v>
      </c>
      <c r="B8358">
        <v>1503.478149414062</v>
      </c>
      <c r="C8358">
        <v>5.19061279296875</v>
      </c>
      <c r="D8358">
        <v>11.64865112304688</v>
      </c>
      <c r="E8358">
        <v>1.023757082214801</v>
      </c>
      <c r="F8358">
        <v>2.2101364135742192</v>
      </c>
      <c r="G8358">
        <v>5.9270682334899902</v>
      </c>
      <c r="H8358" s="15">
        <v>-999</v>
      </c>
    </row>
    <row r="8359" spans="1:8" x14ac:dyDescent="0.35">
      <c r="A8359" s="14">
        <v>76284</v>
      </c>
      <c r="B8359">
        <v>5639.41943359375</v>
      </c>
      <c r="C8359">
        <v>7.98297119140625</v>
      </c>
      <c r="D8359">
        <v>14.69619750976562</v>
      </c>
      <c r="E8359">
        <v>1.263774596439861</v>
      </c>
      <c r="F8359">
        <v>2.5611095428466801</v>
      </c>
      <c r="G8359">
        <v>19.039691925048832</v>
      </c>
      <c r="H8359" s="15">
        <v>-999</v>
      </c>
    </row>
    <row r="8360" spans="1:8" x14ac:dyDescent="0.35">
      <c r="A8360" s="14">
        <v>76285</v>
      </c>
      <c r="B8360">
        <v>2189.489013671875</v>
      </c>
      <c r="C8360">
        <v>7.554412841796875</v>
      </c>
      <c r="D8360">
        <v>17.691619873046879</v>
      </c>
      <c r="E8360">
        <v>1.2155483579972231</v>
      </c>
      <c r="F8360">
        <v>3.8288173675537109</v>
      </c>
      <c r="G8360">
        <v>5.2591218948364258</v>
      </c>
      <c r="H8360" s="15">
        <v>-999</v>
      </c>
    </row>
    <row r="8361" spans="1:8" x14ac:dyDescent="0.35">
      <c r="A8361" s="14">
        <v>76286</v>
      </c>
      <c r="B8361">
        <v>1571.083618164062</v>
      </c>
      <c r="C8361">
        <v>19.492462158203121</v>
      </c>
      <c r="D8361">
        <v>19.13885498046875</v>
      </c>
      <c r="E8361">
        <v>2.2079626405064952</v>
      </c>
      <c r="F8361">
        <v>4.7263622283935547</v>
      </c>
      <c r="G8361">
        <v>1.891343355178833</v>
      </c>
      <c r="H8361" s="15">
        <v>-999</v>
      </c>
    </row>
    <row r="8362" spans="1:8" x14ac:dyDescent="0.35">
      <c r="A8362" s="14">
        <v>76287</v>
      </c>
      <c r="B8362">
        <v>1115.732788085938</v>
      </c>
      <c r="C8362">
        <v>15.02105712890625</v>
      </c>
      <c r="D8362">
        <v>17.969573974609379</v>
      </c>
      <c r="E8362">
        <v>1.9593207869368821</v>
      </c>
      <c r="F8362">
        <v>3.6686468124389648</v>
      </c>
      <c r="G8362">
        <v>5.3124880790710449</v>
      </c>
      <c r="H8362" s="15">
        <v>-999</v>
      </c>
    </row>
    <row r="8363" spans="1:8" x14ac:dyDescent="0.35">
      <c r="A8363" s="14">
        <v>76288</v>
      </c>
      <c r="B8363">
        <v>2442.018310546875</v>
      </c>
      <c r="C8363">
        <v>12.81246948242188</v>
      </c>
      <c r="D8363">
        <v>16.3583984375</v>
      </c>
      <c r="E8363">
        <v>1.5694199184227671</v>
      </c>
      <c r="F8363">
        <v>4.3591508865356454</v>
      </c>
      <c r="G8363">
        <v>9.8967361450195313</v>
      </c>
      <c r="H8363" s="15">
        <v>-999</v>
      </c>
    </row>
    <row r="8364" spans="1:8" x14ac:dyDescent="0.35">
      <c r="A8364" s="14">
        <v>76289</v>
      </c>
      <c r="B8364">
        <v>4889.779296875</v>
      </c>
      <c r="C8364">
        <v>3.000152587890625</v>
      </c>
      <c r="D8364">
        <v>12.03732299804688</v>
      </c>
      <c r="E8364">
        <v>0.96288944984237557</v>
      </c>
      <c r="F8364">
        <v>2.7186965942382808</v>
      </c>
      <c r="G8364">
        <v>6.977275013923645E-2</v>
      </c>
      <c r="H8364" s="15">
        <v>-999</v>
      </c>
    </row>
    <row r="8365" spans="1:8" x14ac:dyDescent="0.35">
      <c r="A8365" s="14">
        <v>76290</v>
      </c>
      <c r="B8365">
        <v>6202.14794921875</v>
      </c>
      <c r="C8365">
        <v>0.651580810546875</v>
      </c>
      <c r="D8365">
        <v>9.86810302734375</v>
      </c>
      <c r="E8365">
        <v>0.75941902734521183</v>
      </c>
      <c r="F8365">
        <v>2.2939128875732422</v>
      </c>
      <c r="G8365">
        <v>4.850585013628006E-2</v>
      </c>
      <c r="H8365" s="15">
        <v>-999</v>
      </c>
    </row>
    <row r="8366" spans="1:8" x14ac:dyDescent="0.35">
      <c r="A8366" s="14">
        <v>76291</v>
      </c>
      <c r="B8366">
        <v>1217.140991210938</v>
      </c>
      <c r="C8366">
        <v>4.80584716796875</v>
      </c>
      <c r="D8366">
        <v>12.56497192382812</v>
      </c>
      <c r="E8366">
        <v>0.91507434097036455</v>
      </c>
      <c r="F8366">
        <v>4.0137143135070801</v>
      </c>
      <c r="G8366">
        <v>15.70864772796631</v>
      </c>
      <c r="H8366" s="15">
        <v>-999</v>
      </c>
    </row>
    <row r="8367" spans="1:8" x14ac:dyDescent="0.35">
      <c r="A8367" s="14">
        <v>76292</v>
      </c>
      <c r="B8367">
        <v>1660.563354492188</v>
      </c>
      <c r="C8367">
        <v>5.943939208984375</v>
      </c>
      <c r="D8367">
        <v>12.84832763671875</v>
      </c>
      <c r="E8367">
        <v>1.1497592396553491</v>
      </c>
      <c r="F8367">
        <v>5.4032111167907706</v>
      </c>
      <c r="G8367">
        <v>5.1079902648925781</v>
      </c>
      <c r="H8367" s="15">
        <v>-999</v>
      </c>
    </row>
    <row r="8368" spans="1:8" x14ac:dyDescent="0.35">
      <c r="A8368" s="14">
        <v>76293</v>
      </c>
      <c r="B8368">
        <v>3460.097412109375</v>
      </c>
      <c r="C8368">
        <v>4.883941650390625</v>
      </c>
      <c r="D8368">
        <v>13.02639770507812</v>
      </c>
      <c r="E8368">
        <v>1.1355399658418259</v>
      </c>
      <c r="F8368">
        <v>3.0032386779785161</v>
      </c>
      <c r="G8368">
        <v>0.15110339224338529</v>
      </c>
      <c r="H8368" s="15">
        <v>-999</v>
      </c>
    </row>
    <row r="8369" spans="1:8" x14ac:dyDescent="0.35">
      <c r="A8369" s="14">
        <v>76294</v>
      </c>
      <c r="B8369">
        <v>5408.7646484375</v>
      </c>
      <c r="C8369">
        <v>3.420135498046875</v>
      </c>
      <c r="D8369">
        <v>12.14154052734375</v>
      </c>
      <c r="E8369">
        <v>0.88671088784521723</v>
      </c>
      <c r="F8369">
        <v>2.3714141845703121</v>
      </c>
      <c r="G8369">
        <v>1.4036966022104021E-3</v>
      </c>
      <c r="H8369" s="15">
        <v>-999</v>
      </c>
    </row>
    <row r="8370" spans="1:8" x14ac:dyDescent="0.35">
      <c r="A8370" s="14">
        <v>76295</v>
      </c>
      <c r="B8370">
        <v>5609.5927734375</v>
      </c>
      <c r="C8370">
        <v>1.458251953125</v>
      </c>
      <c r="D8370">
        <v>12.3836669921875</v>
      </c>
      <c r="E8370">
        <v>0.84152963102095357</v>
      </c>
      <c r="F8370">
        <v>2.2680788040161128</v>
      </c>
      <c r="G8370">
        <v>0</v>
      </c>
      <c r="H8370" s="15">
        <v>-999</v>
      </c>
    </row>
    <row r="8371" spans="1:8" x14ac:dyDescent="0.35">
      <c r="A8371" s="14">
        <v>76296</v>
      </c>
      <c r="B8371">
        <v>4883.81494140625</v>
      </c>
      <c r="C8371">
        <v>5.299163818359375</v>
      </c>
      <c r="D8371">
        <v>14.11642456054688</v>
      </c>
      <c r="E8371">
        <v>1.094351793738263</v>
      </c>
      <c r="F8371">
        <v>1.582002639770508</v>
      </c>
      <c r="G8371">
        <v>5.4296083748340607E-2</v>
      </c>
      <c r="H8371" s="15">
        <v>-999</v>
      </c>
    </row>
    <row r="8372" spans="1:8" x14ac:dyDescent="0.35">
      <c r="A8372" s="14">
        <v>76297</v>
      </c>
      <c r="B8372">
        <v>1706.294555664062</v>
      </c>
      <c r="C8372">
        <v>8.332489013671875</v>
      </c>
      <c r="D8372">
        <v>10.62591552734375</v>
      </c>
      <c r="E8372">
        <v>1.073524829815286</v>
      </c>
      <c r="F8372">
        <v>1.105920791625977</v>
      </c>
      <c r="G8372">
        <v>0.1771293580532074</v>
      </c>
      <c r="H8372" s="15">
        <v>-999</v>
      </c>
    </row>
    <row r="8373" spans="1:8" x14ac:dyDescent="0.35">
      <c r="A8373" s="14">
        <v>76298</v>
      </c>
      <c r="B8373">
        <v>2445.994384765625</v>
      </c>
      <c r="C8373">
        <v>3.967742919921875</v>
      </c>
      <c r="D8373">
        <v>12.4444580078125</v>
      </c>
      <c r="E8373">
        <v>1.064642922685588</v>
      </c>
      <c r="F8373">
        <v>1.424047470092773</v>
      </c>
      <c r="G8373">
        <v>0.1175934225320816</v>
      </c>
      <c r="H8373" s="15">
        <v>-999</v>
      </c>
    </row>
    <row r="8374" spans="1:8" x14ac:dyDescent="0.35">
      <c r="A8374" s="14">
        <v>76299</v>
      </c>
      <c r="B8374">
        <v>5104.529296875</v>
      </c>
      <c r="C8374">
        <v>2.23443603515625</v>
      </c>
      <c r="D8374">
        <v>9.6075439453125</v>
      </c>
      <c r="E8374">
        <v>0.79632636347641361</v>
      </c>
      <c r="F8374">
        <v>2.8703784942626949</v>
      </c>
      <c r="G8374">
        <v>0</v>
      </c>
      <c r="H8374" s="15">
        <v>-999</v>
      </c>
    </row>
    <row r="8375" spans="1:8" x14ac:dyDescent="0.35">
      <c r="A8375" s="14">
        <v>76300</v>
      </c>
      <c r="B8375">
        <v>5152.25390625</v>
      </c>
      <c r="C8375">
        <v>0.722991943359375</v>
      </c>
      <c r="D8375">
        <v>8.289520263671875</v>
      </c>
      <c r="E8375">
        <v>0.73391225842035612</v>
      </c>
      <c r="F8375">
        <v>2.2588520050048828</v>
      </c>
      <c r="G8375">
        <v>0</v>
      </c>
      <c r="H8375" s="15">
        <v>-999</v>
      </c>
    </row>
    <row r="8376" spans="1:8" x14ac:dyDescent="0.35">
      <c r="A8376" s="14">
        <v>76301</v>
      </c>
      <c r="B8376">
        <v>1702.318359375</v>
      </c>
      <c r="C8376">
        <v>3.43157958984375</v>
      </c>
      <c r="D8376">
        <v>6.004119873046875</v>
      </c>
      <c r="E8376">
        <v>0.81943808278764751</v>
      </c>
      <c r="F8376">
        <v>1.443238258361816</v>
      </c>
      <c r="G8376">
        <v>0.14738313853740689</v>
      </c>
      <c r="H8376" s="15">
        <v>-999</v>
      </c>
    </row>
    <row r="8377" spans="1:8" x14ac:dyDescent="0.35">
      <c r="A8377" s="14">
        <v>76302</v>
      </c>
      <c r="B8377">
        <v>2117.902099609375</v>
      </c>
      <c r="C8377">
        <v>3.905853271484375</v>
      </c>
      <c r="D8377">
        <v>9.95062255859375</v>
      </c>
      <c r="E8377">
        <v>0.92134454555960421</v>
      </c>
      <c r="F8377">
        <v>1.474607467651367</v>
      </c>
      <c r="G8377">
        <v>8.3294816315174103E-2</v>
      </c>
      <c r="H8377" s="15">
        <v>-999</v>
      </c>
    </row>
    <row r="8378" spans="1:8" x14ac:dyDescent="0.35">
      <c r="A8378" s="14">
        <v>76303</v>
      </c>
      <c r="B8378">
        <v>2105.9736328125</v>
      </c>
      <c r="C8378">
        <v>5.44488525390625</v>
      </c>
      <c r="D8378">
        <v>13.84283447265625</v>
      </c>
      <c r="E8378">
        <v>1.12166439527035</v>
      </c>
      <c r="F8378">
        <v>6.7436232566833496</v>
      </c>
      <c r="G8378">
        <v>2.6874759197235112</v>
      </c>
      <c r="H8378" s="15">
        <v>-999</v>
      </c>
    </row>
    <row r="8379" spans="1:8" x14ac:dyDescent="0.35">
      <c r="A8379" s="14">
        <v>76304</v>
      </c>
      <c r="B8379">
        <v>2970.938720703125</v>
      </c>
      <c r="C8379">
        <v>9.54107666015625</v>
      </c>
      <c r="D8379">
        <v>13.01663208007812</v>
      </c>
      <c r="E8379">
        <v>1.2090625518086551</v>
      </c>
      <c r="F8379">
        <v>5.3297691345214844</v>
      </c>
      <c r="G8379">
        <v>18.755796432495121</v>
      </c>
      <c r="H8379" s="15">
        <v>-999</v>
      </c>
    </row>
    <row r="8380" spans="1:8" x14ac:dyDescent="0.35">
      <c r="A8380" s="14">
        <v>76305</v>
      </c>
      <c r="B8380">
        <v>2734.319580078125</v>
      </c>
      <c r="C8380">
        <v>8.020111083984375</v>
      </c>
      <c r="D8380">
        <v>12.0546875</v>
      </c>
      <c r="E8380">
        <v>1.086828906692336</v>
      </c>
      <c r="F8380">
        <v>7.3230414390563956</v>
      </c>
      <c r="G8380">
        <v>6.4626169204711914</v>
      </c>
      <c r="H8380" s="15">
        <v>-999</v>
      </c>
    </row>
    <row r="8381" spans="1:8" x14ac:dyDescent="0.35">
      <c r="A8381" s="14">
        <v>76306</v>
      </c>
      <c r="B8381">
        <v>3193.646484375</v>
      </c>
      <c r="C8381">
        <v>5.984893798828125</v>
      </c>
      <c r="D8381">
        <v>8.795440673828125</v>
      </c>
      <c r="E8381">
        <v>0.89183987108505636</v>
      </c>
      <c r="F8381">
        <v>8.232396125793457</v>
      </c>
      <c r="G8381">
        <v>6.2534284591674796</v>
      </c>
      <c r="H8381" s="15">
        <v>-999</v>
      </c>
    </row>
    <row r="8382" spans="1:8" x14ac:dyDescent="0.35">
      <c r="A8382" s="14">
        <v>76307</v>
      </c>
      <c r="B8382">
        <v>3229.437255859375</v>
      </c>
      <c r="C8382">
        <v>5.436309814453125</v>
      </c>
      <c r="D8382">
        <v>7.27655029296875</v>
      </c>
      <c r="E8382">
        <v>0.84706768679377886</v>
      </c>
      <c r="F8382">
        <v>6.4542832374572754</v>
      </c>
      <c r="G8382">
        <v>4.583106517791748</v>
      </c>
      <c r="H8382" s="15">
        <v>-999</v>
      </c>
    </row>
    <row r="8383" spans="1:8" x14ac:dyDescent="0.35">
      <c r="A8383" s="14">
        <v>76308</v>
      </c>
      <c r="B8383">
        <v>1861.396850585938</v>
      </c>
      <c r="C8383">
        <v>3.744903564453125</v>
      </c>
      <c r="D8383">
        <v>7.62939453125</v>
      </c>
      <c r="E8383">
        <v>0.81183158051522963</v>
      </c>
      <c r="F8383">
        <v>4.8444600105285636</v>
      </c>
      <c r="G8383">
        <v>0.45545479655265808</v>
      </c>
      <c r="H8383" s="15">
        <v>-999</v>
      </c>
    </row>
    <row r="8384" spans="1:8" x14ac:dyDescent="0.35">
      <c r="A8384" s="14">
        <v>76309</v>
      </c>
      <c r="B8384">
        <v>2056.260986328125</v>
      </c>
      <c r="C8384">
        <v>3.1448974609375</v>
      </c>
      <c r="D8384">
        <v>7.93121337890625</v>
      </c>
      <c r="E8384">
        <v>0.7720183103849817</v>
      </c>
      <c r="F8384">
        <v>4.5850133895874023</v>
      </c>
      <c r="G8384">
        <v>0.48957642912864691</v>
      </c>
      <c r="H8384" s="15">
        <v>-999</v>
      </c>
    </row>
    <row r="8385" spans="1:8" x14ac:dyDescent="0.35">
      <c r="A8385" s="14">
        <v>76310</v>
      </c>
      <c r="B8385">
        <v>3126.041015625</v>
      </c>
      <c r="C8385">
        <v>3.8944091796875</v>
      </c>
      <c r="D8385">
        <v>8.934417724609375</v>
      </c>
      <c r="E8385">
        <v>0.81091482417942951</v>
      </c>
      <c r="F8385">
        <v>4.1797900199890137</v>
      </c>
      <c r="G8385">
        <v>0.44976523518562322</v>
      </c>
      <c r="H8385" s="15">
        <v>-999</v>
      </c>
    </row>
    <row r="8386" spans="1:8" x14ac:dyDescent="0.35">
      <c r="A8386" s="14">
        <v>76311</v>
      </c>
      <c r="B8386">
        <v>1046.134033203125</v>
      </c>
      <c r="C8386">
        <v>3.871551513671875</v>
      </c>
      <c r="D8386">
        <v>15.384521484375</v>
      </c>
      <c r="E8386">
        <v>1.074377781682702</v>
      </c>
      <c r="F8386">
        <v>3.760172843933105</v>
      </c>
      <c r="G8386">
        <v>15.300210952758791</v>
      </c>
      <c r="H8386" s="15">
        <v>-999</v>
      </c>
    </row>
    <row r="8387" spans="1:8" x14ac:dyDescent="0.35">
      <c r="A8387" s="14">
        <v>76312</v>
      </c>
      <c r="B8387">
        <v>712.07757568359375</v>
      </c>
      <c r="C8387">
        <v>12.17916870117188</v>
      </c>
      <c r="D8387">
        <v>16.04461669921875</v>
      </c>
      <c r="E8387">
        <v>1.521456604372958</v>
      </c>
      <c r="F8387">
        <v>5.8427572250366211</v>
      </c>
      <c r="G8387">
        <v>25.03878021240234</v>
      </c>
      <c r="H8387" s="15">
        <v>-999</v>
      </c>
    </row>
    <row r="8388" spans="1:8" x14ac:dyDescent="0.35">
      <c r="A8388" s="14">
        <v>76313</v>
      </c>
      <c r="B8388">
        <v>743.8922119140625</v>
      </c>
      <c r="C8388">
        <v>9.515350341796875</v>
      </c>
      <c r="D8388">
        <v>12.8743896484375</v>
      </c>
      <c r="E8388">
        <v>1.312070267676851</v>
      </c>
      <c r="F8388">
        <v>2.8976888656616211</v>
      </c>
      <c r="G8388">
        <v>7.8506326675415039</v>
      </c>
      <c r="H8388" s="15">
        <v>-999</v>
      </c>
    </row>
    <row r="8389" spans="1:8" x14ac:dyDescent="0.35">
      <c r="A8389" s="14">
        <v>76314</v>
      </c>
      <c r="B8389">
        <v>1266.853759765625</v>
      </c>
      <c r="C8389">
        <v>1.65252685546875</v>
      </c>
      <c r="D8389">
        <v>8.456695556640625</v>
      </c>
      <c r="E8389">
        <v>0.85398266182920846</v>
      </c>
      <c r="F8389">
        <v>1.553955078125</v>
      </c>
      <c r="G8389">
        <v>6.769067794084549E-2</v>
      </c>
      <c r="H8389" s="15">
        <v>-999</v>
      </c>
    </row>
    <row r="8390" spans="1:8" x14ac:dyDescent="0.35">
      <c r="A8390" s="14">
        <v>76315</v>
      </c>
      <c r="B8390">
        <v>4154.06103515625</v>
      </c>
      <c r="C8390">
        <v>1.082061767578125</v>
      </c>
      <c r="D8390">
        <v>7.0572509765625</v>
      </c>
      <c r="E8390">
        <v>0.72715410788258172</v>
      </c>
      <c r="F8390">
        <v>1.7333164215087891</v>
      </c>
      <c r="G8390">
        <v>4.1306242346763611E-3</v>
      </c>
      <c r="H8390" s="15">
        <v>-999</v>
      </c>
    </row>
    <row r="8391" spans="1:8" x14ac:dyDescent="0.35">
      <c r="A8391" s="14">
        <v>76316</v>
      </c>
      <c r="B8391">
        <v>1511.430541992188</v>
      </c>
      <c r="C8391">
        <v>2.02203369140625</v>
      </c>
      <c r="D8391">
        <v>7.412261962890625</v>
      </c>
      <c r="E8391">
        <v>0.78942673411506847</v>
      </c>
      <c r="F8391">
        <v>4.8758296966552734</v>
      </c>
      <c r="G8391">
        <v>2.2871017456054692</v>
      </c>
      <c r="H8391" s="15">
        <v>-999</v>
      </c>
    </row>
    <row r="8392" spans="1:8" x14ac:dyDescent="0.35">
      <c r="A8392" s="14">
        <v>76317</v>
      </c>
      <c r="B8392">
        <v>2282.945068359375</v>
      </c>
      <c r="C8392">
        <v>6.561065673828125</v>
      </c>
      <c r="D8392">
        <v>8.2037353515625</v>
      </c>
      <c r="E8392">
        <v>0.90264627568176081</v>
      </c>
      <c r="F8392">
        <v>10.044093132019039</v>
      </c>
      <c r="G8392">
        <v>7.6892375946044922</v>
      </c>
      <c r="H8392" s="15">
        <v>-999</v>
      </c>
    </row>
    <row r="8393" spans="1:8" x14ac:dyDescent="0.35">
      <c r="A8393" s="14">
        <v>76318</v>
      </c>
      <c r="B8393">
        <v>1207.200561523438</v>
      </c>
      <c r="C8393">
        <v>4.830596923828125</v>
      </c>
      <c r="D8393">
        <v>11.95156860351562</v>
      </c>
      <c r="E8393">
        <v>0.97751855067651472</v>
      </c>
      <c r="F8393">
        <v>7.4769382476806641</v>
      </c>
      <c r="G8393">
        <v>0.95367908477783203</v>
      </c>
      <c r="H8393" s="15">
        <v>-999</v>
      </c>
    </row>
    <row r="8394" spans="1:8" x14ac:dyDescent="0.35">
      <c r="A8394" s="14">
        <v>76319</v>
      </c>
      <c r="B8394">
        <v>3215.520751953125</v>
      </c>
      <c r="C8394">
        <v>7.920135498046875</v>
      </c>
      <c r="D8394">
        <v>13.27285766601562</v>
      </c>
      <c r="E8394">
        <v>1.047453080300019</v>
      </c>
      <c r="F8394">
        <v>5.6416215896606454</v>
      </c>
      <c r="G8394">
        <v>2.6678915601223712E-3</v>
      </c>
      <c r="H8394" s="15">
        <v>-999</v>
      </c>
    </row>
    <row r="8395" spans="1:8" x14ac:dyDescent="0.35">
      <c r="A8395" s="14">
        <v>76320</v>
      </c>
      <c r="B8395">
        <v>1250.943725585938</v>
      </c>
      <c r="C8395">
        <v>6.0286865234375</v>
      </c>
      <c r="D8395">
        <v>11.31967163085938</v>
      </c>
      <c r="E8395">
        <v>0.98160352913008975</v>
      </c>
      <c r="F8395">
        <v>5.6526932716369629</v>
      </c>
      <c r="G8395">
        <v>9.7987383604049683E-2</v>
      </c>
      <c r="H8395" s="15">
        <v>-999</v>
      </c>
    </row>
    <row r="8396" spans="1:8" x14ac:dyDescent="0.35">
      <c r="A8396" s="14">
        <v>76321</v>
      </c>
      <c r="B8396">
        <v>3893.573974609375</v>
      </c>
      <c r="C8396">
        <v>4.511566162109375</v>
      </c>
      <c r="D8396">
        <v>12.49984741210938</v>
      </c>
      <c r="E8396">
        <v>0.8647151873353327</v>
      </c>
      <c r="F8396">
        <v>6.3288040161132813</v>
      </c>
      <c r="G8396">
        <v>4.2205977439880371</v>
      </c>
      <c r="H8396" s="15">
        <v>-999</v>
      </c>
    </row>
    <row r="8397" spans="1:8" x14ac:dyDescent="0.35">
      <c r="A8397" s="14">
        <v>76322</v>
      </c>
      <c r="B8397">
        <v>3666.895263671875</v>
      </c>
      <c r="C8397">
        <v>2.149658203125</v>
      </c>
      <c r="D8397">
        <v>10.69866943359375</v>
      </c>
      <c r="E8397">
        <v>0.93906137281431701</v>
      </c>
      <c r="F8397">
        <v>4.4012236595153809</v>
      </c>
      <c r="G8397">
        <v>5.4981965571641922E-2</v>
      </c>
      <c r="H8397" s="15">
        <v>-999</v>
      </c>
    </row>
    <row r="8398" spans="1:8" x14ac:dyDescent="0.35">
      <c r="A8398" s="14">
        <v>76323</v>
      </c>
      <c r="B8398">
        <v>1328.494995117188</v>
      </c>
      <c r="C8398">
        <v>1.8277587890625</v>
      </c>
      <c r="D8398">
        <v>6.7196044921875</v>
      </c>
      <c r="E8398">
        <v>0.76941938379326813</v>
      </c>
      <c r="F8398">
        <v>4.0646443367004386</v>
      </c>
      <c r="G8398">
        <v>0.30150234699249268</v>
      </c>
      <c r="H8398" s="15">
        <v>-999</v>
      </c>
    </row>
    <row r="8399" spans="1:8" x14ac:dyDescent="0.35">
      <c r="A8399" s="14">
        <v>76324</v>
      </c>
      <c r="B8399">
        <v>2827.775390625</v>
      </c>
      <c r="C8399">
        <v>6.385833740234375</v>
      </c>
      <c r="D8399">
        <v>13.63003540039062</v>
      </c>
      <c r="E8399">
        <v>1.0021797261122809</v>
      </c>
      <c r="F8399">
        <v>6.1394782066345206</v>
      </c>
      <c r="G8399">
        <v>2.676292322576046E-2</v>
      </c>
      <c r="H8399" s="15">
        <v>-999</v>
      </c>
    </row>
    <row r="8400" spans="1:8" x14ac:dyDescent="0.35">
      <c r="A8400" s="14">
        <v>76325</v>
      </c>
      <c r="B8400">
        <v>2034.38671875</v>
      </c>
      <c r="C8400">
        <v>3.682037353515625</v>
      </c>
      <c r="D8400">
        <v>11.65081787109375</v>
      </c>
      <c r="E8400">
        <v>1.069030108641071</v>
      </c>
      <c r="F8400">
        <v>3.6856236457824711</v>
      </c>
      <c r="G8400">
        <v>6.769067794084549E-2</v>
      </c>
      <c r="H8400" s="15">
        <v>-999</v>
      </c>
    </row>
    <row r="8401" spans="1:8" x14ac:dyDescent="0.35">
      <c r="A8401" s="14">
        <v>76326</v>
      </c>
      <c r="B8401">
        <v>3656.94970703125</v>
      </c>
      <c r="C8401">
        <v>3.729644775390625</v>
      </c>
      <c r="D8401">
        <v>11.25454711914062</v>
      </c>
      <c r="E8401">
        <v>0.8557840394826508</v>
      </c>
      <c r="F8401">
        <v>4.6809682846069336</v>
      </c>
      <c r="G8401">
        <v>0</v>
      </c>
      <c r="H8401" s="15">
        <v>-999</v>
      </c>
    </row>
    <row r="8402" spans="1:8" x14ac:dyDescent="0.35">
      <c r="A8402" s="14">
        <v>76327</v>
      </c>
      <c r="B8402">
        <v>2434.06591796875</v>
      </c>
      <c r="C8402">
        <v>6.3125</v>
      </c>
      <c r="D8402">
        <v>12.98947143554688</v>
      </c>
      <c r="E8402">
        <v>0.88674236831580933</v>
      </c>
      <c r="F8402">
        <v>6.4782719612121582</v>
      </c>
      <c r="G8402">
        <v>3.7894010543823242</v>
      </c>
      <c r="H8402" s="15">
        <v>-999</v>
      </c>
    </row>
    <row r="8403" spans="1:8" x14ac:dyDescent="0.35">
      <c r="A8403" s="14">
        <v>76328</v>
      </c>
      <c r="B8403">
        <v>950.6900634765625</v>
      </c>
      <c r="C8403">
        <v>3.98583984375</v>
      </c>
      <c r="D8403">
        <v>10.84088134765625</v>
      </c>
      <c r="E8403">
        <v>1.1005203414482641</v>
      </c>
      <c r="F8403">
        <v>2.5208816528320308</v>
      </c>
      <c r="G8403">
        <v>5.8245539665222168</v>
      </c>
      <c r="H8403" s="15">
        <v>-999</v>
      </c>
    </row>
    <row r="8404" spans="1:8" x14ac:dyDescent="0.35">
      <c r="A8404" s="14">
        <v>76329</v>
      </c>
      <c r="B8404">
        <v>3861.759521484375</v>
      </c>
      <c r="C8404">
        <v>3.24395751953125</v>
      </c>
      <c r="D8404">
        <v>9.301361083984375</v>
      </c>
      <c r="E8404">
        <v>0.79413837269502674</v>
      </c>
      <c r="F8404">
        <v>4.3170785903930664</v>
      </c>
      <c r="G8404">
        <v>0.89416152238845825</v>
      </c>
      <c r="H8404" s="15">
        <v>-999</v>
      </c>
    </row>
    <row r="8405" spans="1:8" x14ac:dyDescent="0.35">
      <c r="A8405" s="14">
        <v>76330</v>
      </c>
      <c r="B8405">
        <v>1648.634765625</v>
      </c>
      <c r="C8405">
        <v>6.6153564453125</v>
      </c>
      <c r="D8405">
        <v>11.69424438476562</v>
      </c>
      <c r="E8405">
        <v>1.0265417275266959</v>
      </c>
      <c r="F8405">
        <v>7.5680952072143546</v>
      </c>
      <c r="G8405">
        <v>9.958587646484375</v>
      </c>
      <c r="H8405" s="15">
        <v>-999</v>
      </c>
    </row>
    <row r="8406" spans="1:8" x14ac:dyDescent="0.35">
      <c r="A8406" s="14">
        <v>76331</v>
      </c>
      <c r="B8406">
        <v>1298.668334960938</v>
      </c>
      <c r="C8406">
        <v>6.35345458984375</v>
      </c>
      <c r="D8406">
        <v>9.332855224609375</v>
      </c>
      <c r="E8406">
        <v>0.85892067667816852</v>
      </c>
      <c r="F8406">
        <v>7.5363559722900391</v>
      </c>
      <c r="G8406">
        <v>2.036108016967773</v>
      </c>
      <c r="H8406" s="15">
        <v>-999</v>
      </c>
    </row>
    <row r="8407" spans="1:8" x14ac:dyDescent="0.35">
      <c r="A8407" s="14">
        <v>76332</v>
      </c>
      <c r="B8407">
        <v>1093.858642578125</v>
      </c>
      <c r="C8407">
        <v>4.9525146484375</v>
      </c>
      <c r="D8407">
        <v>6.9736328125</v>
      </c>
      <c r="E8407">
        <v>0.83570410502753634</v>
      </c>
      <c r="F8407">
        <v>5.8383283615112296</v>
      </c>
      <c r="G8407">
        <v>0.3586118221282959</v>
      </c>
      <c r="H8407" s="15">
        <v>-999</v>
      </c>
    </row>
    <row r="8408" spans="1:8" x14ac:dyDescent="0.35">
      <c r="A8408" s="14">
        <v>76333</v>
      </c>
      <c r="B8408">
        <v>1956.8408203125</v>
      </c>
      <c r="C8408">
        <v>4.14202880859375</v>
      </c>
      <c r="D8408">
        <v>6.274444580078125</v>
      </c>
      <c r="E8408">
        <v>0.82918785509839021</v>
      </c>
      <c r="F8408">
        <v>4.3218765258789063</v>
      </c>
      <c r="G8408">
        <v>2.1333427429199219</v>
      </c>
      <c r="H8408" s="15">
        <v>-999</v>
      </c>
    </row>
    <row r="8409" spans="1:8" x14ac:dyDescent="0.35">
      <c r="A8409" s="14">
        <v>76334</v>
      </c>
      <c r="B8409">
        <v>1064.032104492188</v>
      </c>
      <c r="C8409">
        <v>4.011566162109375</v>
      </c>
      <c r="D8409">
        <v>9.41864013671875</v>
      </c>
      <c r="E8409">
        <v>0.83532491492798855</v>
      </c>
      <c r="F8409">
        <v>4.6008830070495614</v>
      </c>
      <c r="G8409">
        <v>5.5620784759521484</v>
      </c>
      <c r="H8409" s="15">
        <v>-999</v>
      </c>
    </row>
    <row r="8410" spans="1:8" x14ac:dyDescent="0.35">
      <c r="A8410" s="14">
        <v>76335</v>
      </c>
      <c r="B8410">
        <v>910.92303466796875</v>
      </c>
      <c r="C8410">
        <v>10.341064453125</v>
      </c>
      <c r="D8410">
        <v>11.88858032226562</v>
      </c>
      <c r="E8410">
        <v>1.2874403389697919</v>
      </c>
      <c r="F8410">
        <v>5.5076541900634766</v>
      </c>
      <c r="G8410">
        <v>1.0894666910171511</v>
      </c>
      <c r="H8410" s="15">
        <v>-999</v>
      </c>
    </row>
    <row r="8411" spans="1:8" x14ac:dyDescent="0.35">
      <c r="A8411" s="14">
        <v>76336</v>
      </c>
      <c r="B8411">
        <v>1002.390808105469</v>
      </c>
      <c r="C8411">
        <v>5.4620361328125</v>
      </c>
      <c r="D8411">
        <v>12.576904296875</v>
      </c>
      <c r="E8411">
        <v>1.1429956775627661</v>
      </c>
      <c r="F8411">
        <v>7.3175058364868164</v>
      </c>
      <c r="G8411">
        <v>5.1257390975952148</v>
      </c>
      <c r="H8411" s="15">
        <v>-999</v>
      </c>
    </row>
    <row r="8412" spans="1:8" x14ac:dyDescent="0.35">
      <c r="A8412" s="14">
        <v>76337</v>
      </c>
      <c r="B8412">
        <v>1487.568237304688</v>
      </c>
      <c r="C8412">
        <v>5.6829833984375</v>
      </c>
      <c r="D8412">
        <v>9.1884765625</v>
      </c>
      <c r="E8412">
        <v>0.82734770562270588</v>
      </c>
      <c r="F8412">
        <v>6.6890029907226563</v>
      </c>
      <c r="G8412">
        <v>0.71854329109191895</v>
      </c>
      <c r="H8412" s="15">
        <v>-999</v>
      </c>
    </row>
    <row r="8413" spans="1:8" x14ac:dyDescent="0.35">
      <c r="A8413" s="14">
        <v>76338</v>
      </c>
      <c r="B8413">
        <v>1310.596923828125</v>
      </c>
      <c r="C8413">
        <v>5.025848388671875</v>
      </c>
      <c r="D8413">
        <v>8.760711669921875</v>
      </c>
      <c r="E8413">
        <v>0.91669580045258181</v>
      </c>
      <c r="F8413">
        <v>6.1457524299621582</v>
      </c>
      <c r="G8413">
        <v>0.49345093965530401</v>
      </c>
      <c r="H8413" s="15">
        <v>-999</v>
      </c>
    </row>
    <row r="8414" spans="1:8" x14ac:dyDescent="0.35">
      <c r="A8414" s="14">
        <v>76339</v>
      </c>
      <c r="B8414">
        <v>1614.826782226562</v>
      </c>
      <c r="C8414">
        <v>6.780120849609375</v>
      </c>
      <c r="D8414">
        <v>9.536956787109375</v>
      </c>
      <c r="E8414">
        <v>0.92796397886290327</v>
      </c>
      <c r="F8414">
        <v>5.6091446876525879</v>
      </c>
      <c r="G8414">
        <v>0.12758047878742221</v>
      </c>
      <c r="H8414" s="15">
        <v>-999</v>
      </c>
    </row>
    <row r="8415" spans="1:8" x14ac:dyDescent="0.35">
      <c r="A8415" s="14">
        <v>76340</v>
      </c>
      <c r="B8415">
        <v>1944.907104492188</v>
      </c>
      <c r="C8415">
        <v>4.592498779296875</v>
      </c>
      <c r="D8415">
        <v>10.05050659179688</v>
      </c>
      <c r="E8415">
        <v>0.95749836361881213</v>
      </c>
      <c r="F8415">
        <v>4.1628131866455078</v>
      </c>
      <c r="G8415">
        <v>0.15844450891017911</v>
      </c>
      <c r="H8415" s="15">
        <v>-999</v>
      </c>
    </row>
    <row r="8416" spans="1:8" x14ac:dyDescent="0.35">
      <c r="A8416" s="14">
        <v>76341</v>
      </c>
      <c r="B8416">
        <v>1954.852783203125</v>
      </c>
      <c r="C8416">
        <v>2.668701171875</v>
      </c>
      <c r="D8416">
        <v>7.919281005859375</v>
      </c>
      <c r="E8416">
        <v>0.80393918985573654</v>
      </c>
      <c r="F8416">
        <v>3.4638204574584961</v>
      </c>
      <c r="G8416">
        <v>0.42911037802696228</v>
      </c>
      <c r="H8416" s="15">
        <v>-999</v>
      </c>
    </row>
    <row r="8417" spans="1:8" x14ac:dyDescent="0.35">
      <c r="A8417" s="14">
        <v>76342</v>
      </c>
      <c r="B8417">
        <v>1620.796264648438</v>
      </c>
      <c r="C8417">
        <v>6.33917236328125</v>
      </c>
      <c r="D8417">
        <v>10.98855590820312</v>
      </c>
      <c r="E8417">
        <v>1.0306834046873889</v>
      </c>
      <c r="F8417">
        <v>6.411841869354248</v>
      </c>
      <c r="G8417">
        <v>1.3671350479125981</v>
      </c>
      <c r="H8417" s="15">
        <v>-999</v>
      </c>
    </row>
    <row r="8418" spans="1:8" x14ac:dyDescent="0.35">
      <c r="A8418" s="14">
        <v>76343</v>
      </c>
      <c r="B8418">
        <v>914.89923095703125</v>
      </c>
      <c r="C8418">
        <v>10.85629272460938</v>
      </c>
      <c r="D8418">
        <v>11.88858032226562</v>
      </c>
      <c r="E8418">
        <v>1.2591264252819181</v>
      </c>
      <c r="F8418">
        <v>6.8871860504150391</v>
      </c>
      <c r="G8418">
        <v>3.1089897155761719</v>
      </c>
      <c r="H8418" s="15">
        <v>-999</v>
      </c>
    </row>
    <row r="8419" spans="1:8" x14ac:dyDescent="0.35">
      <c r="A8419" s="14">
        <v>76344</v>
      </c>
      <c r="B8419">
        <v>825.4195556640625</v>
      </c>
      <c r="C8419">
        <v>8.462982177734375</v>
      </c>
      <c r="D8419">
        <v>11.90594482421875</v>
      </c>
      <c r="E8419">
        <v>1.2661446271218471</v>
      </c>
      <c r="F8419">
        <v>4.4960708618164063</v>
      </c>
      <c r="G8419">
        <v>2.4820244312286381</v>
      </c>
      <c r="H8419" s="15">
        <v>-999</v>
      </c>
    </row>
    <row r="8420" spans="1:8" x14ac:dyDescent="0.35">
      <c r="A8420" s="14">
        <v>76345</v>
      </c>
      <c r="B8420">
        <v>2173.5791015625</v>
      </c>
      <c r="C8420">
        <v>2.838226318359375</v>
      </c>
      <c r="D8420">
        <v>8.790008544921875</v>
      </c>
      <c r="E8420">
        <v>0.88581548229067208</v>
      </c>
      <c r="F8420">
        <v>1.1206827163696289</v>
      </c>
      <c r="G8420">
        <v>5.3357400000095367E-2</v>
      </c>
      <c r="H8420" s="15">
        <v>-999</v>
      </c>
    </row>
    <row r="8421" spans="1:8" x14ac:dyDescent="0.35">
      <c r="A8421" s="14">
        <v>76346</v>
      </c>
      <c r="B8421">
        <v>1155.499877929688</v>
      </c>
      <c r="C8421">
        <v>1.586822509765625</v>
      </c>
      <c r="D8421">
        <v>8.27972412109375</v>
      </c>
      <c r="E8421">
        <v>0.81248562615809794</v>
      </c>
      <c r="F8421">
        <v>3.1106338500976558</v>
      </c>
      <c r="G8421">
        <v>1.1441594362258909</v>
      </c>
      <c r="H8421" s="15">
        <v>-999</v>
      </c>
    </row>
    <row r="8422" spans="1:8" x14ac:dyDescent="0.35">
      <c r="A8422" s="14">
        <v>76347</v>
      </c>
      <c r="B8422">
        <v>1728.168823242188</v>
      </c>
      <c r="C8422">
        <v>-1.19793701171875</v>
      </c>
      <c r="D8422">
        <v>8.01483154296875</v>
      </c>
      <c r="E8422">
        <v>0.64613052884563327</v>
      </c>
      <c r="F8422">
        <v>4.0960140228271484</v>
      </c>
      <c r="G8422">
        <v>0.15844450891017911</v>
      </c>
      <c r="H8422" s="15">
        <v>-999</v>
      </c>
    </row>
    <row r="8423" spans="1:8" x14ac:dyDescent="0.35">
      <c r="A8423" s="14">
        <v>76348</v>
      </c>
      <c r="B8423">
        <v>2577.229248046875</v>
      </c>
      <c r="C8423">
        <v>-3.47125244140625</v>
      </c>
      <c r="D8423">
        <v>0.665740966796875</v>
      </c>
      <c r="E8423">
        <v>0.49265139836895699</v>
      </c>
      <c r="F8423">
        <v>2.277673721313477</v>
      </c>
      <c r="G8423">
        <v>1.3752634637057779E-2</v>
      </c>
      <c r="H8423" s="15">
        <v>-999</v>
      </c>
    </row>
    <row r="8424" spans="1:8" x14ac:dyDescent="0.35">
      <c r="A8424" s="14">
        <v>76349</v>
      </c>
      <c r="B8424">
        <v>4700.87939453125</v>
      </c>
      <c r="C8424">
        <v>-3.121734619140625</v>
      </c>
      <c r="D8424">
        <v>3.750213623046875</v>
      </c>
      <c r="E8424">
        <v>0.44056857984049302</v>
      </c>
      <c r="F8424">
        <v>2.998071670532227</v>
      </c>
      <c r="G8424">
        <v>0</v>
      </c>
      <c r="H8424" s="15">
        <v>-999</v>
      </c>
    </row>
    <row r="8425" spans="1:8" x14ac:dyDescent="0.35">
      <c r="A8425" s="14">
        <v>76350</v>
      </c>
      <c r="B8425">
        <v>4688.95068359375</v>
      </c>
      <c r="C8425">
        <v>-3.0084228515625</v>
      </c>
      <c r="D8425">
        <v>6.6783447265625</v>
      </c>
      <c r="E8425">
        <v>0.51874522099530462</v>
      </c>
      <c r="F8425">
        <v>3.419164657592773</v>
      </c>
      <c r="G8425">
        <v>0</v>
      </c>
      <c r="H8425" s="15">
        <v>-999</v>
      </c>
    </row>
    <row r="8426" spans="1:8" x14ac:dyDescent="0.35">
      <c r="A8426" s="14">
        <v>76351</v>
      </c>
      <c r="B8426">
        <v>3981.065673828125</v>
      </c>
      <c r="C8426">
        <v>2.5106201171875</v>
      </c>
      <c r="D8426">
        <v>8.857330322265625</v>
      </c>
      <c r="E8426">
        <v>0.78660075847126021</v>
      </c>
      <c r="F8426">
        <v>3.1796474456787109</v>
      </c>
      <c r="G8426">
        <v>0.5063323974609375</v>
      </c>
      <c r="H8426" s="15">
        <v>-999</v>
      </c>
    </row>
    <row r="8427" spans="1:8" x14ac:dyDescent="0.35">
      <c r="A8427" s="14">
        <v>76352</v>
      </c>
      <c r="B8427">
        <v>4452.32666015625</v>
      </c>
      <c r="C8427">
        <v>-0.47412109375</v>
      </c>
      <c r="D8427">
        <v>8.686859130859375</v>
      </c>
      <c r="E8427">
        <v>0.68615908841932283</v>
      </c>
      <c r="F8427">
        <v>2.352961540222168</v>
      </c>
      <c r="G8427">
        <v>4.8553538508713254E-3</v>
      </c>
      <c r="H8427" s="15">
        <v>-999</v>
      </c>
    </row>
    <row r="8428" spans="1:8" x14ac:dyDescent="0.35">
      <c r="A8428" s="14">
        <v>76353</v>
      </c>
      <c r="B8428">
        <v>1622.784423828125</v>
      </c>
      <c r="C8428">
        <v>-1.65032958984375</v>
      </c>
      <c r="D8428">
        <v>2.245452880859375</v>
      </c>
      <c r="E8428">
        <v>0.61104846343562746</v>
      </c>
      <c r="F8428">
        <v>2.548930168151855</v>
      </c>
      <c r="G8428">
        <v>7.6123602688312531E-2</v>
      </c>
      <c r="H8428" s="15">
        <v>-999</v>
      </c>
    </row>
    <row r="8429" spans="1:8" x14ac:dyDescent="0.35">
      <c r="A8429" s="14">
        <v>76354</v>
      </c>
      <c r="B8429">
        <v>4579.5849609375</v>
      </c>
      <c r="C8429">
        <v>-0.170318603515625</v>
      </c>
      <c r="D8429">
        <v>3.280120849609375</v>
      </c>
      <c r="E8429">
        <v>0.57519159829290201</v>
      </c>
      <c r="F8429">
        <v>3.9757018089294429</v>
      </c>
      <c r="G8429">
        <v>1.7708726227283481E-2</v>
      </c>
      <c r="H8429" s="15">
        <v>-999</v>
      </c>
    </row>
    <row r="8430" spans="1:8" x14ac:dyDescent="0.35">
      <c r="A8430" s="14">
        <v>76355</v>
      </c>
      <c r="B8430">
        <v>799.56915283203125</v>
      </c>
      <c r="C8430">
        <v>0.560150146484375</v>
      </c>
      <c r="D8430">
        <v>4.663299560546875</v>
      </c>
      <c r="E8430">
        <v>0.75629155358739719</v>
      </c>
      <c r="F8430">
        <v>4.1303362846374512</v>
      </c>
      <c r="G8430">
        <v>7.3367347717285156</v>
      </c>
      <c r="H8430" s="15">
        <v>-999</v>
      </c>
    </row>
    <row r="8431" spans="1:8" x14ac:dyDescent="0.35">
      <c r="A8431" s="14">
        <v>76356</v>
      </c>
      <c r="B8431">
        <v>4519.93212890625</v>
      </c>
      <c r="C8431">
        <v>-1.773193359375</v>
      </c>
      <c r="D8431">
        <v>4.017303466796875</v>
      </c>
      <c r="E8431">
        <v>0.60804981296977756</v>
      </c>
      <c r="F8431">
        <v>3.2383270263671879</v>
      </c>
      <c r="G8431">
        <v>0.59121400117874146</v>
      </c>
      <c r="H8431" s="15">
        <v>-999</v>
      </c>
    </row>
    <row r="8432" spans="1:8" x14ac:dyDescent="0.35">
      <c r="A8432" s="14">
        <v>76357</v>
      </c>
      <c r="B8432">
        <v>2370.4365234375</v>
      </c>
      <c r="C8432">
        <v>-1.53033447265625</v>
      </c>
      <c r="D8432">
        <v>6.336334228515625</v>
      </c>
      <c r="E8432">
        <v>0.64305449695177197</v>
      </c>
      <c r="F8432">
        <v>2.4991073608398442</v>
      </c>
      <c r="G8432">
        <v>0.1172948703169823</v>
      </c>
      <c r="H8432" s="15">
        <v>-999</v>
      </c>
    </row>
    <row r="8433" spans="1:8" x14ac:dyDescent="0.35">
      <c r="A8433" s="14">
        <v>76358</v>
      </c>
      <c r="B8433">
        <v>992.45037841796875</v>
      </c>
      <c r="C8433">
        <v>2.216339111328125</v>
      </c>
      <c r="D8433">
        <v>6.88787841796875</v>
      </c>
      <c r="E8433">
        <v>0.75380629314490577</v>
      </c>
      <c r="F8433">
        <v>4.7315287590026864</v>
      </c>
      <c r="G8433">
        <v>1.720462560653687</v>
      </c>
      <c r="H8433" s="15">
        <v>-999</v>
      </c>
    </row>
    <row r="8434" spans="1:8" x14ac:dyDescent="0.35">
      <c r="A8434" s="14">
        <v>76359</v>
      </c>
      <c r="B8434">
        <v>1493.532470703125</v>
      </c>
      <c r="C8434">
        <v>4.44586181640625</v>
      </c>
      <c r="D8434">
        <v>9.507659912109375</v>
      </c>
      <c r="E8434">
        <v>0.96701447261064633</v>
      </c>
      <c r="F8434">
        <v>4.6614079475402832</v>
      </c>
      <c r="G8434">
        <v>0.63853603601455688</v>
      </c>
      <c r="H8434" s="15">
        <v>-999</v>
      </c>
    </row>
    <row r="8435" spans="1:8" x14ac:dyDescent="0.35">
      <c r="A8435" s="14">
        <v>76360</v>
      </c>
      <c r="B8435">
        <v>2129.8359375</v>
      </c>
      <c r="C8435">
        <v>5.364898681640625</v>
      </c>
      <c r="D8435">
        <v>10.118896484375</v>
      </c>
      <c r="E8435">
        <v>1.013083265377229</v>
      </c>
      <c r="F8435">
        <v>3.3276386260986328</v>
      </c>
      <c r="G8435">
        <v>0.2376357167959213</v>
      </c>
      <c r="H8435" s="15">
        <v>-999</v>
      </c>
    </row>
    <row r="8436" spans="1:8" x14ac:dyDescent="0.35">
      <c r="A8436" s="14">
        <v>76361</v>
      </c>
      <c r="B8436">
        <v>1718.228393554688</v>
      </c>
      <c r="C8436">
        <v>8.061065673828125</v>
      </c>
      <c r="D8436">
        <v>10.02987670898438</v>
      </c>
      <c r="E8436">
        <v>1.063816945712003</v>
      </c>
      <c r="F8436">
        <v>4.3255667686462402</v>
      </c>
      <c r="G8436">
        <v>0.56287366151809692</v>
      </c>
      <c r="H8436" s="15">
        <v>-999</v>
      </c>
    </row>
    <row r="8437" spans="1:8" x14ac:dyDescent="0.35">
      <c r="A8437" s="14">
        <v>76362</v>
      </c>
      <c r="B8437">
        <v>1867.361206054688</v>
      </c>
      <c r="C8437">
        <v>6.652496337890625</v>
      </c>
      <c r="D8437">
        <v>8.704254150390625</v>
      </c>
      <c r="E8437">
        <v>0.94711756769159716</v>
      </c>
      <c r="F8437">
        <v>3.976809024810791</v>
      </c>
      <c r="G8437">
        <v>0.27496537566184998</v>
      </c>
      <c r="H8437" s="15">
        <v>-999</v>
      </c>
    </row>
    <row r="8438" spans="1:8" x14ac:dyDescent="0.35">
      <c r="A8438" s="14">
        <v>76363</v>
      </c>
      <c r="B8438">
        <v>1996.607788085938</v>
      </c>
      <c r="C8438">
        <v>5.99346923828125</v>
      </c>
      <c r="D8438">
        <v>9.737823486328125</v>
      </c>
      <c r="E8438">
        <v>0.90480604435378242</v>
      </c>
      <c r="F8438">
        <v>5.2548503875732422</v>
      </c>
      <c r="G8438">
        <v>0.20118580758571619</v>
      </c>
      <c r="H8438" s="15">
        <v>-999</v>
      </c>
    </row>
    <row r="8439" spans="1:8" x14ac:dyDescent="0.35">
      <c r="A8439" s="14">
        <v>76364</v>
      </c>
      <c r="B8439">
        <v>1109.7685546875</v>
      </c>
      <c r="C8439">
        <v>7.559173583984375</v>
      </c>
      <c r="D8439">
        <v>9.773651123046875</v>
      </c>
      <c r="E8439">
        <v>1.066869408122326</v>
      </c>
      <c r="F8439">
        <v>4.8463053703308114</v>
      </c>
      <c r="G8439">
        <v>0.82569104433059692</v>
      </c>
      <c r="H8439" s="15">
        <v>-999</v>
      </c>
    </row>
    <row r="8440" spans="1:8" x14ac:dyDescent="0.35">
      <c r="A8440" s="14">
        <v>76365</v>
      </c>
      <c r="B8440">
        <v>1873.325439453125</v>
      </c>
      <c r="C8440">
        <v>2.07061767578125</v>
      </c>
      <c r="D8440">
        <v>8.585906982421875</v>
      </c>
      <c r="E8440">
        <v>0.92520358442984252</v>
      </c>
      <c r="F8440">
        <v>1.6392068862915039</v>
      </c>
      <c r="G8440">
        <v>0.19754378497600561</v>
      </c>
      <c r="H8440" s="15">
        <v>-999</v>
      </c>
    </row>
    <row r="8441" spans="1:8" x14ac:dyDescent="0.35">
      <c r="A8441" s="14">
        <v>76366</v>
      </c>
      <c r="B8441">
        <v>4979.2587890625</v>
      </c>
      <c r="C8441">
        <v>0.688720703125</v>
      </c>
      <c r="D8441">
        <v>9.1884765625</v>
      </c>
      <c r="E8441">
        <v>0.68437972572296513</v>
      </c>
      <c r="F8441">
        <v>2.3064603805541992</v>
      </c>
      <c r="G8441">
        <v>1.5757005661726001E-2</v>
      </c>
      <c r="H8441" s="15">
        <v>-999</v>
      </c>
    </row>
    <row r="8442" spans="1:8" x14ac:dyDescent="0.35">
      <c r="A8442" s="14">
        <v>76367</v>
      </c>
      <c r="B8442">
        <v>4052.647216796875</v>
      </c>
      <c r="C8442">
        <v>2.67919921875</v>
      </c>
      <c r="D8442">
        <v>11.09603881835938</v>
      </c>
      <c r="E8442">
        <v>0.71739475268732322</v>
      </c>
      <c r="F8442">
        <v>5.0230832099914551</v>
      </c>
      <c r="G8442">
        <v>0</v>
      </c>
      <c r="H8442" s="15">
        <v>-999</v>
      </c>
    </row>
    <row r="8443" spans="1:8" x14ac:dyDescent="0.35">
      <c r="A8443" s="14">
        <v>76368</v>
      </c>
      <c r="B8443">
        <v>1318.554565429688</v>
      </c>
      <c r="C8443">
        <v>6.1153564453125</v>
      </c>
      <c r="D8443">
        <v>9.1558837890625</v>
      </c>
      <c r="E8443">
        <v>0.81875654646595453</v>
      </c>
      <c r="F8443">
        <v>3.156396865844727</v>
      </c>
      <c r="G8443">
        <v>4.6402997970581046</v>
      </c>
      <c r="H8443" s="15">
        <v>-999</v>
      </c>
    </row>
    <row r="8444" spans="1:8" x14ac:dyDescent="0.35">
      <c r="A8444" s="14">
        <v>76369</v>
      </c>
      <c r="B8444">
        <v>4704.85546875</v>
      </c>
      <c r="C8444">
        <v>7.08868408203125</v>
      </c>
      <c r="D8444">
        <v>11.60089111328125</v>
      </c>
      <c r="E8444">
        <v>1.011388353796858</v>
      </c>
      <c r="F8444">
        <v>3.2730188369750981</v>
      </c>
      <c r="G8444">
        <v>1.347633957862854</v>
      </c>
      <c r="H8444" s="15">
        <v>-999</v>
      </c>
    </row>
    <row r="8445" spans="1:8" x14ac:dyDescent="0.35">
      <c r="A8445" s="14">
        <v>76370</v>
      </c>
      <c r="B8445">
        <v>1710.276000976562</v>
      </c>
      <c r="C8445">
        <v>6.996307373046875</v>
      </c>
      <c r="D8445">
        <v>10.4066162109375</v>
      </c>
      <c r="E8445">
        <v>1.0191439550701531</v>
      </c>
      <c r="F8445">
        <v>3.944701194763184</v>
      </c>
      <c r="G8445">
        <v>11.93756771087646</v>
      </c>
      <c r="H8445" s="15">
        <v>-999</v>
      </c>
    </row>
    <row r="8446" spans="1:8" x14ac:dyDescent="0.35">
      <c r="A8446" s="14">
        <v>76371</v>
      </c>
      <c r="B8446">
        <v>6025.1767578125</v>
      </c>
      <c r="C8446">
        <v>3.81536865234375</v>
      </c>
      <c r="D8446">
        <v>11.22305297851562</v>
      </c>
      <c r="E8446">
        <v>0.94079126750024111</v>
      </c>
      <c r="F8446">
        <v>3.6553606986999512</v>
      </c>
      <c r="G8446">
        <v>2.0101093105040491E-4</v>
      </c>
      <c r="H8446" s="15">
        <v>-999</v>
      </c>
    </row>
    <row r="8447" spans="1:8" x14ac:dyDescent="0.35">
      <c r="A8447" s="14">
        <v>76372</v>
      </c>
      <c r="B8447">
        <v>2867.54248046875</v>
      </c>
      <c r="C8447">
        <v>4.429656982421875</v>
      </c>
      <c r="D8447">
        <v>11.51400756835938</v>
      </c>
      <c r="E8447">
        <v>1.0173865895158369</v>
      </c>
      <c r="F8447">
        <v>3.3449850082397461</v>
      </c>
      <c r="G8447">
        <v>0.48732784390449518</v>
      </c>
      <c r="H8447" s="15">
        <v>-999</v>
      </c>
    </row>
    <row r="8448" spans="1:8" x14ac:dyDescent="0.35">
      <c r="A8448" s="14">
        <v>76373</v>
      </c>
      <c r="B8448">
        <v>3040.53759765625</v>
      </c>
      <c r="C8448">
        <v>3.4429931640625</v>
      </c>
      <c r="D8448">
        <v>11.44671630859375</v>
      </c>
      <c r="E8448">
        <v>0.9297187007803811</v>
      </c>
      <c r="F8448">
        <v>1.2819604873657231</v>
      </c>
      <c r="G8448">
        <v>1.31897060200572E-2</v>
      </c>
      <c r="H8448" s="15">
        <v>-999</v>
      </c>
    </row>
    <row r="8449" spans="1:8" x14ac:dyDescent="0.35">
      <c r="A8449" s="14">
        <v>76374</v>
      </c>
      <c r="B8449">
        <v>3889.597900390625</v>
      </c>
      <c r="C8449">
        <v>7.289642333984375</v>
      </c>
      <c r="D8449">
        <v>10.7333984375</v>
      </c>
      <c r="E8449">
        <v>0.97306840044078147</v>
      </c>
      <c r="F8449">
        <v>4.9614510536193848</v>
      </c>
      <c r="G8449">
        <v>0.96584004163742065</v>
      </c>
      <c r="H8449" s="15">
        <v>-999</v>
      </c>
    </row>
    <row r="8450" spans="1:8" x14ac:dyDescent="0.35">
      <c r="A8450" s="14">
        <v>76375</v>
      </c>
      <c r="B8450">
        <v>2241.1845703125</v>
      </c>
      <c r="C8450">
        <v>6.8848876953125</v>
      </c>
      <c r="D8450">
        <v>9.60211181640625</v>
      </c>
      <c r="E8450">
        <v>1.0252707484116459</v>
      </c>
      <c r="F8450">
        <v>5.1718130111694336</v>
      </c>
      <c r="G8450">
        <v>7.5866498947143546</v>
      </c>
      <c r="H8450" s="15">
        <v>-999</v>
      </c>
    </row>
    <row r="8451" spans="1:8" x14ac:dyDescent="0.35">
      <c r="A8451" s="14">
        <v>76376</v>
      </c>
      <c r="B8451">
        <v>6194.19580078125</v>
      </c>
      <c r="C8451">
        <v>5.472503662109375</v>
      </c>
      <c r="D8451">
        <v>15.0067138671875</v>
      </c>
      <c r="E8451">
        <v>1.1919746747162501</v>
      </c>
      <c r="F8451">
        <v>3.7561130523681641</v>
      </c>
      <c r="G8451">
        <v>2.9115052223205571</v>
      </c>
      <c r="H8451" s="15">
        <v>-999</v>
      </c>
    </row>
    <row r="8452" spans="1:8" x14ac:dyDescent="0.35">
      <c r="A8452" s="14">
        <v>76377</v>
      </c>
      <c r="B8452">
        <v>7423.04345703125</v>
      </c>
      <c r="C8452">
        <v>5.078216552734375</v>
      </c>
      <c r="D8452">
        <v>15.1185302734375</v>
      </c>
      <c r="E8452">
        <v>0.9363735282911011</v>
      </c>
      <c r="F8452">
        <v>3.802245140075684</v>
      </c>
      <c r="G8452">
        <v>0</v>
      </c>
      <c r="H8452" s="15">
        <v>-999</v>
      </c>
    </row>
    <row r="8453" spans="1:8" x14ac:dyDescent="0.35">
      <c r="A8453" s="14">
        <v>76378</v>
      </c>
      <c r="B8453">
        <v>4335.00830078125</v>
      </c>
      <c r="C8453">
        <v>5.187744140625</v>
      </c>
      <c r="D8453">
        <v>13.48345947265625</v>
      </c>
      <c r="E8453">
        <v>0.8788569517556617</v>
      </c>
      <c r="F8453">
        <v>3.8705205917358398</v>
      </c>
      <c r="G8453">
        <v>0</v>
      </c>
      <c r="H8453" s="15">
        <v>-999</v>
      </c>
    </row>
    <row r="8454" spans="1:8" x14ac:dyDescent="0.35">
      <c r="A8454" s="14">
        <v>76379</v>
      </c>
      <c r="B8454">
        <v>2487.74951171875</v>
      </c>
      <c r="C8454">
        <v>5.027740478515625</v>
      </c>
      <c r="D8454">
        <v>13.15017700195312</v>
      </c>
      <c r="E8454">
        <v>0.97179745703549369</v>
      </c>
      <c r="F8454">
        <v>5.0743818283081046</v>
      </c>
      <c r="G8454">
        <v>0.37787929177284241</v>
      </c>
      <c r="H8454" s="15">
        <v>-999</v>
      </c>
    </row>
    <row r="8455" spans="1:8" x14ac:dyDescent="0.35">
      <c r="A8455" s="14">
        <v>76380</v>
      </c>
      <c r="B8455">
        <v>4201.7802734375</v>
      </c>
      <c r="C8455">
        <v>8.3267822265625</v>
      </c>
      <c r="D8455">
        <v>11.37069702148438</v>
      </c>
      <c r="E8455">
        <v>1.0441832469513641</v>
      </c>
      <c r="F8455">
        <v>6.2800889015197754</v>
      </c>
      <c r="G8455">
        <v>2.6281254291534419</v>
      </c>
      <c r="H8455" s="15">
        <v>-999</v>
      </c>
    </row>
    <row r="8456" spans="1:8" x14ac:dyDescent="0.35">
      <c r="A8456" s="14">
        <v>76381</v>
      </c>
      <c r="B8456">
        <v>2402.251220703125</v>
      </c>
      <c r="C8456">
        <v>5.515380859375</v>
      </c>
      <c r="D8456">
        <v>11.39352416992188</v>
      </c>
      <c r="E8456">
        <v>1.0519699835287399</v>
      </c>
      <c r="F8456">
        <v>2.0152750015258789</v>
      </c>
      <c r="G8456">
        <v>0.34694647789001459</v>
      </c>
      <c r="H8456" s="15">
        <v>-999</v>
      </c>
    </row>
    <row r="8457" spans="1:8" x14ac:dyDescent="0.35">
      <c r="A8457" s="14">
        <v>76382</v>
      </c>
      <c r="B8457">
        <v>1791.798095703125</v>
      </c>
      <c r="C8457">
        <v>9.41534423828125</v>
      </c>
      <c r="D8457">
        <v>10.978759765625</v>
      </c>
      <c r="E8457">
        <v>1.1839398188197801</v>
      </c>
      <c r="F8457">
        <v>2.0034656524658199</v>
      </c>
      <c r="G8457">
        <v>2.6739873886108398</v>
      </c>
      <c r="H8457" s="15">
        <v>-999</v>
      </c>
    </row>
    <row r="8458" spans="1:8" x14ac:dyDescent="0.35">
      <c r="A8458" s="14">
        <v>76383</v>
      </c>
      <c r="B8458">
        <v>3730.524658203125</v>
      </c>
      <c r="C8458">
        <v>3.886810302734375</v>
      </c>
      <c r="D8458">
        <v>11.799560546875</v>
      </c>
      <c r="E8458">
        <v>1.1163895610001791</v>
      </c>
      <c r="F8458">
        <v>2.1086463928222661</v>
      </c>
      <c r="G8458">
        <v>0.19594757258892059</v>
      </c>
      <c r="H8458" s="15">
        <v>-999</v>
      </c>
    </row>
    <row r="8459" spans="1:8" x14ac:dyDescent="0.35">
      <c r="A8459" s="14">
        <v>76384</v>
      </c>
      <c r="B8459">
        <v>3728.53662109375</v>
      </c>
      <c r="C8459">
        <v>4.14776611328125</v>
      </c>
      <c r="D8459">
        <v>10.55319213867188</v>
      </c>
      <c r="E8459">
        <v>0.94060315612669243</v>
      </c>
      <c r="F8459">
        <v>4.375389575958252</v>
      </c>
      <c r="G8459">
        <v>2.220135647803545E-3</v>
      </c>
      <c r="H8459" s="15">
        <v>-999</v>
      </c>
    </row>
    <row r="8460" spans="1:8" x14ac:dyDescent="0.35">
      <c r="A8460" s="14">
        <v>76385</v>
      </c>
      <c r="B8460">
        <v>2770.1103515625</v>
      </c>
      <c r="C8460">
        <v>6.0191650390625</v>
      </c>
      <c r="D8460">
        <v>10.48153686523438</v>
      </c>
      <c r="E8460">
        <v>1.008624458853951</v>
      </c>
      <c r="F8460">
        <v>6.5118560791015616</v>
      </c>
      <c r="G8460">
        <v>1.1189194917678831</v>
      </c>
      <c r="H8460" s="15">
        <v>-999</v>
      </c>
    </row>
    <row r="8461" spans="1:8" x14ac:dyDescent="0.35">
      <c r="A8461" s="14">
        <v>76386</v>
      </c>
      <c r="B8461">
        <v>2931.171630859375</v>
      </c>
      <c r="C8461">
        <v>6.5677490234375</v>
      </c>
      <c r="D8461">
        <v>11.21978759765625</v>
      </c>
      <c r="E8461">
        <v>1.0034315587656739</v>
      </c>
      <c r="F8461">
        <v>3.9697966575622559</v>
      </c>
      <c r="G8461">
        <v>7.0097938179969788E-2</v>
      </c>
      <c r="H8461" s="15">
        <v>-999</v>
      </c>
    </row>
    <row r="8462" spans="1:8" x14ac:dyDescent="0.35">
      <c r="A8462" s="14">
        <v>76387</v>
      </c>
      <c r="B8462">
        <v>9375.6865234375</v>
      </c>
      <c r="C8462">
        <v>3.76300048828125</v>
      </c>
      <c r="D8462">
        <v>12.61273193359375</v>
      </c>
      <c r="E8462">
        <v>0.93417910270820803</v>
      </c>
      <c r="F8462">
        <v>3.623621940612793</v>
      </c>
      <c r="G8462">
        <v>0</v>
      </c>
      <c r="H8462" s="15">
        <v>-999</v>
      </c>
    </row>
    <row r="8463" spans="1:8" x14ac:dyDescent="0.35">
      <c r="A8463" s="14">
        <v>76388</v>
      </c>
      <c r="B8463">
        <v>5345.1298828125</v>
      </c>
      <c r="C8463">
        <v>2.609649658203125</v>
      </c>
      <c r="D8463">
        <v>13.3575439453125</v>
      </c>
      <c r="E8463">
        <v>0.94494892670588426</v>
      </c>
      <c r="F8463">
        <v>2.5286321640014648</v>
      </c>
      <c r="G8463">
        <v>9.6340201795101166E-2</v>
      </c>
      <c r="H8463" s="15">
        <v>-999</v>
      </c>
    </row>
    <row r="8464" spans="1:8" x14ac:dyDescent="0.35">
      <c r="A8464" s="14">
        <v>76389</v>
      </c>
      <c r="B8464">
        <v>2609.043701171875</v>
      </c>
      <c r="C8464">
        <v>6.28582763671875</v>
      </c>
      <c r="D8464">
        <v>13.08502197265625</v>
      </c>
      <c r="E8464">
        <v>1.0967719121933259</v>
      </c>
      <c r="F8464">
        <v>4.9282360076904297</v>
      </c>
      <c r="G8464">
        <v>4.2195277214050293</v>
      </c>
      <c r="H8464" s="15">
        <v>-999</v>
      </c>
    </row>
    <row r="8465" spans="1:8" x14ac:dyDescent="0.35">
      <c r="A8465" s="14">
        <v>76390</v>
      </c>
      <c r="B8465">
        <v>6498.42529296875</v>
      </c>
      <c r="C8465">
        <v>4.180145263671875</v>
      </c>
      <c r="D8465">
        <v>11.99606323242188</v>
      </c>
      <c r="E8465">
        <v>0.91114518535422528</v>
      </c>
      <c r="F8465">
        <v>3.7867450714111328</v>
      </c>
      <c r="G8465">
        <v>3.1588611602783199</v>
      </c>
      <c r="H8465" s="15">
        <v>-999</v>
      </c>
    </row>
    <row r="8466" spans="1:8" x14ac:dyDescent="0.35">
      <c r="A8466" s="14">
        <v>76391</v>
      </c>
      <c r="B8466">
        <v>5818.37890625</v>
      </c>
      <c r="C8466">
        <v>5.16680908203125</v>
      </c>
      <c r="D8466">
        <v>8.129913330078125</v>
      </c>
      <c r="E8466">
        <v>0.7806108475934519</v>
      </c>
      <c r="F8466">
        <v>5.8276257514953613</v>
      </c>
      <c r="G8466">
        <v>3.1513617038726811</v>
      </c>
      <c r="H8466" s="15">
        <v>-999</v>
      </c>
    </row>
    <row r="8467" spans="1:8" x14ac:dyDescent="0.35">
      <c r="A8467" s="14">
        <v>76392</v>
      </c>
      <c r="B8467">
        <v>5339.16552734375</v>
      </c>
      <c r="C8467">
        <v>1.283966064453125</v>
      </c>
      <c r="D8467">
        <v>6.8509521484375</v>
      </c>
      <c r="E8467">
        <v>0.67572266741535403</v>
      </c>
      <c r="F8467">
        <v>4.9367241859436044</v>
      </c>
      <c r="G8467">
        <v>1.750930547714233</v>
      </c>
      <c r="H8467" s="15">
        <v>-999</v>
      </c>
    </row>
    <row r="8468" spans="1:8" x14ac:dyDescent="0.35">
      <c r="A8468" s="14">
        <v>76393</v>
      </c>
      <c r="B8468">
        <v>4738.658203125</v>
      </c>
      <c r="C8468">
        <v>1.282989501953125</v>
      </c>
      <c r="D8468">
        <v>5.71856689453125</v>
      </c>
      <c r="E8468">
        <v>0.68565528378605056</v>
      </c>
      <c r="F8468">
        <v>2.1315279006958008</v>
      </c>
      <c r="G8468">
        <v>2.2706198692321782</v>
      </c>
      <c r="H8468" s="15">
        <v>-999</v>
      </c>
    </row>
    <row r="8469" spans="1:8" x14ac:dyDescent="0.35">
      <c r="A8469" s="14">
        <v>76394</v>
      </c>
      <c r="B8469">
        <v>7683.5302734375</v>
      </c>
      <c r="C8469">
        <v>1.10870361328125</v>
      </c>
      <c r="D8469">
        <v>7.077880859375</v>
      </c>
      <c r="E8469">
        <v>0.6224138452865744</v>
      </c>
      <c r="F8469">
        <v>2.3149490356445308</v>
      </c>
      <c r="G8469">
        <v>6.939719314686954E-4</v>
      </c>
      <c r="H8469" s="15">
        <v>-999</v>
      </c>
    </row>
    <row r="8470" spans="1:8" x14ac:dyDescent="0.35">
      <c r="A8470" s="14">
        <v>76395</v>
      </c>
      <c r="B8470">
        <v>1505.466186523438</v>
      </c>
      <c r="C8470">
        <v>1.353485107421875</v>
      </c>
      <c r="D8470">
        <v>1.666778564453125</v>
      </c>
      <c r="E8470">
        <v>0.67310630966472007</v>
      </c>
      <c r="F8470">
        <v>4.0613226890563956</v>
      </c>
      <c r="G8470">
        <v>12.2114200592041</v>
      </c>
      <c r="H8470" s="15">
        <v>-999</v>
      </c>
    </row>
    <row r="8471" spans="1:8" x14ac:dyDescent="0.35">
      <c r="A8471" s="14">
        <v>76396</v>
      </c>
      <c r="B8471">
        <v>6452.68896484375</v>
      </c>
      <c r="C8471">
        <v>-2.81317138671875</v>
      </c>
      <c r="D8471">
        <v>4.970550537109375</v>
      </c>
      <c r="E8471">
        <v>0.59362758325647325</v>
      </c>
      <c r="F8471">
        <v>4.2757444381713867</v>
      </c>
      <c r="G8471">
        <v>0.30603793263435358</v>
      </c>
      <c r="H8471" s="15">
        <v>-999</v>
      </c>
    </row>
    <row r="8472" spans="1:8" x14ac:dyDescent="0.35">
      <c r="A8472" s="14">
        <v>76397</v>
      </c>
      <c r="B8472">
        <v>11384.0068359375</v>
      </c>
      <c r="C8472">
        <v>-3.54364013671875</v>
      </c>
      <c r="D8472">
        <v>5.296234130859375</v>
      </c>
      <c r="E8472">
        <v>0.53629272951554641</v>
      </c>
      <c r="F8472">
        <v>3.8155312538146968</v>
      </c>
      <c r="G8472">
        <v>0</v>
      </c>
      <c r="H8472" s="15">
        <v>-999</v>
      </c>
    </row>
    <row r="8473" spans="1:8" x14ac:dyDescent="0.35">
      <c r="A8473" s="14">
        <v>76398</v>
      </c>
      <c r="B8473">
        <v>11511.265625</v>
      </c>
      <c r="C8473">
        <v>-1.886505126953125</v>
      </c>
      <c r="D8473">
        <v>0.601715087890625</v>
      </c>
      <c r="E8473">
        <v>0.49650912913187589</v>
      </c>
      <c r="F8473">
        <v>5.4626293182373047</v>
      </c>
      <c r="G8473">
        <v>0</v>
      </c>
      <c r="H8473" s="15">
        <v>-999</v>
      </c>
    </row>
    <row r="8474" spans="1:8" x14ac:dyDescent="0.35">
      <c r="A8474" s="14">
        <v>76399</v>
      </c>
      <c r="B8474">
        <v>12431.9130859375</v>
      </c>
      <c r="C8474">
        <v>-3.763641357421875</v>
      </c>
      <c r="D8474">
        <v>2.573333740234375</v>
      </c>
      <c r="E8474">
        <v>0.46705884711963441</v>
      </c>
      <c r="F8474">
        <v>3.44610595703125</v>
      </c>
      <c r="G8474">
        <v>0</v>
      </c>
      <c r="H8474" s="15">
        <v>-999</v>
      </c>
    </row>
    <row r="8475" spans="1:8" x14ac:dyDescent="0.35">
      <c r="A8475" s="14">
        <v>76400</v>
      </c>
      <c r="B8475">
        <v>11115.568359375</v>
      </c>
      <c r="C8475">
        <v>-3.989349365234375</v>
      </c>
      <c r="D8475">
        <v>6.377593994140625</v>
      </c>
      <c r="E8475">
        <v>0.53545028196141931</v>
      </c>
      <c r="F8475">
        <v>2.9914283752441411</v>
      </c>
      <c r="G8475">
        <v>0.48279851675033569</v>
      </c>
      <c r="H8475" s="15">
        <v>-999</v>
      </c>
    </row>
    <row r="8476" spans="1:8" x14ac:dyDescent="0.35">
      <c r="A8476" s="14">
        <v>76401</v>
      </c>
      <c r="B8476">
        <v>3456.121337890625</v>
      </c>
      <c r="C8476">
        <v>0.735382080078125</v>
      </c>
      <c r="D8476">
        <v>7.643524169921875</v>
      </c>
      <c r="E8476">
        <v>0.81149102370719095</v>
      </c>
      <c r="F8476">
        <v>1.56059741973877</v>
      </c>
      <c r="G8476">
        <v>0.1141339018940926</v>
      </c>
      <c r="H8476" s="15">
        <v>-999</v>
      </c>
    </row>
    <row r="8477" spans="1:8" x14ac:dyDescent="0.35">
      <c r="A8477" s="14">
        <v>76402</v>
      </c>
      <c r="B8477">
        <v>4790.35888671875</v>
      </c>
      <c r="C8477">
        <v>1.10870361328125</v>
      </c>
      <c r="D8477">
        <v>9.936492919921875</v>
      </c>
      <c r="E8477">
        <v>0.80954197078307455</v>
      </c>
      <c r="F8477">
        <v>5.157050609588623</v>
      </c>
      <c r="G8477">
        <v>2.152925968170166</v>
      </c>
      <c r="H8477" s="15">
        <v>-999</v>
      </c>
    </row>
    <row r="8478" spans="1:8" x14ac:dyDescent="0.35">
      <c r="A8478" s="14">
        <v>76403</v>
      </c>
      <c r="B8478">
        <v>2237.20849609375</v>
      </c>
      <c r="C8478">
        <v>4.3658447265625</v>
      </c>
      <c r="D8478">
        <v>8.707489013671875</v>
      </c>
      <c r="E8478">
        <v>0.9460398018115187</v>
      </c>
      <c r="F8478">
        <v>8.025355339050293</v>
      </c>
      <c r="G8478">
        <v>15.848835945129389</v>
      </c>
      <c r="H8478" s="15">
        <v>-999</v>
      </c>
    </row>
    <row r="8479" spans="1:8" x14ac:dyDescent="0.35">
      <c r="A8479" s="14">
        <v>76404</v>
      </c>
      <c r="B8479">
        <v>6999.50732421875</v>
      </c>
      <c r="C8479">
        <v>-5.0323486328125E-2</v>
      </c>
      <c r="D8479">
        <v>6.689178466796875</v>
      </c>
      <c r="E8479">
        <v>0.71916491034584906</v>
      </c>
      <c r="F8479">
        <v>3.4649276733398442</v>
      </c>
      <c r="G8479">
        <v>1.8937139511108401</v>
      </c>
      <c r="H8479" s="15">
        <v>-999</v>
      </c>
    </row>
    <row r="8480" spans="1:8" x14ac:dyDescent="0.35">
      <c r="A8480" s="14">
        <v>76405</v>
      </c>
      <c r="B8480">
        <v>8194.55859375</v>
      </c>
      <c r="C8480">
        <v>0.7315673828125</v>
      </c>
      <c r="D8480">
        <v>9.226470947265625</v>
      </c>
      <c r="E8480">
        <v>0.64445123874427868</v>
      </c>
      <c r="F8480">
        <v>2.2714004516601558</v>
      </c>
      <c r="G8480">
        <v>1.2958452571183441E-3</v>
      </c>
      <c r="H8480" s="15">
        <v>-999</v>
      </c>
    </row>
    <row r="8481" spans="1:8" x14ac:dyDescent="0.35">
      <c r="A8481" s="14">
        <v>76406</v>
      </c>
      <c r="B8481">
        <v>1984.679321289062</v>
      </c>
      <c r="C8481">
        <v>3.68109130859375</v>
      </c>
      <c r="D8481">
        <v>9.226470947265625</v>
      </c>
      <c r="E8481">
        <v>0.81994738018337332</v>
      </c>
      <c r="F8481">
        <v>6.9657950401306152</v>
      </c>
      <c r="G8481">
        <v>9.6491203308105469</v>
      </c>
      <c r="H8481" s="15">
        <v>-999</v>
      </c>
    </row>
    <row r="8482" spans="1:8" x14ac:dyDescent="0.35">
      <c r="A8482" s="14">
        <v>76407</v>
      </c>
      <c r="B8482">
        <v>3259.263916015625</v>
      </c>
      <c r="C8482">
        <v>5.951568603515625</v>
      </c>
      <c r="D8482">
        <v>10.150390625</v>
      </c>
      <c r="E8482">
        <v>1.007375274062341</v>
      </c>
      <c r="F8482">
        <v>6.5598335266113281</v>
      </c>
      <c r="G8482">
        <v>6.4607086181640616</v>
      </c>
      <c r="H8482" s="15">
        <v>-999</v>
      </c>
    </row>
    <row r="8483" spans="1:8" x14ac:dyDescent="0.35">
      <c r="A8483" s="14">
        <v>76408</v>
      </c>
      <c r="B8483">
        <v>5931.720703125</v>
      </c>
      <c r="C8483">
        <v>4.229644775390625</v>
      </c>
      <c r="D8483">
        <v>8.9420166015625</v>
      </c>
      <c r="E8483">
        <v>0.77061778876845533</v>
      </c>
      <c r="F8483">
        <v>8.4608421325683594</v>
      </c>
      <c r="G8483">
        <v>1.4079092741012571</v>
      </c>
      <c r="H8483" s="15">
        <v>-999</v>
      </c>
    </row>
    <row r="8484" spans="1:8" x14ac:dyDescent="0.35">
      <c r="A8484" s="14">
        <v>76409</v>
      </c>
      <c r="B8484">
        <v>5392.8544921875</v>
      </c>
      <c r="C8484">
        <v>2.957275390625</v>
      </c>
      <c r="D8484">
        <v>11.789794921875</v>
      </c>
      <c r="E8484">
        <v>0.88670670853347089</v>
      </c>
      <c r="F8484">
        <v>6.8004579544067383</v>
      </c>
      <c r="G8484">
        <v>0.1095040887594223</v>
      </c>
      <c r="H8484" s="15">
        <v>-999</v>
      </c>
    </row>
    <row r="8485" spans="1:8" x14ac:dyDescent="0.35">
      <c r="A8485" s="14">
        <v>76410</v>
      </c>
      <c r="B8485">
        <v>2728.35009765625</v>
      </c>
      <c r="C8485">
        <v>3.17633056640625</v>
      </c>
      <c r="D8485">
        <v>11.65731811523438</v>
      </c>
      <c r="E8485">
        <v>1.034436622698377</v>
      </c>
      <c r="F8485">
        <v>4.9581294059753418</v>
      </c>
      <c r="G8485">
        <v>2.1927859783172612</v>
      </c>
      <c r="H8485" s="15">
        <v>-999</v>
      </c>
    </row>
    <row r="8486" spans="1:8" x14ac:dyDescent="0.35">
      <c r="A8486" s="14">
        <v>76411</v>
      </c>
      <c r="B8486">
        <v>2066.201416015625</v>
      </c>
      <c r="C8486">
        <v>10.802001953125</v>
      </c>
      <c r="D8486">
        <v>11.25344848632812</v>
      </c>
      <c r="E8486">
        <v>1.2056469061344961</v>
      </c>
      <c r="F8486">
        <v>3.2493991851806641</v>
      </c>
      <c r="G8486">
        <v>11.203780174255369</v>
      </c>
      <c r="H8486" s="15">
        <v>-999</v>
      </c>
    </row>
    <row r="8487" spans="1:8" x14ac:dyDescent="0.35">
      <c r="A8487" s="14">
        <v>76412</v>
      </c>
      <c r="B8487">
        <v>4203.76806640625</v>
      </c>
      <c r="C8487">
        <v>2.93634033203125</v>
      </c>
      <c r="D8487">
        <v>11.4521484375</v>
      </c>
      <c r="E8487">
        <v>1.053204849631048</v>
      </c>
      <c r="F8487">
        <v>4.9780583381652832</v>
      </c>
      <c r="G8487">
        <v>2.742155790328979</v>
      </c>
      <c r="H8487" s="15">
        <v>-999</v>
      </c>
    </row>
    <row r="8488" spans="1:8" x14ac:dyDescent="0.35">
      <c r="A8488" s="14">
        <v>76413</v>
      </c>
      <c r="B8488">
        <v>8528.6142578125</v>
      </c>
      <c r="C8488">
        <v>2.7801513671875</v>
      </c>
      <c r="D8488">
        <v>12.31417846679688</v>
      </c>
      <c r="E8488">
        <v>0.87587864207324218</v>
      </c>
      <c r="F8488">
        <v>2.6474685668945308</v>
      </c>
      <c r="G8488">
        <v>1.5899203717708591E-2</v>
      </c>
      <c r="H8488" s="15">
        <v>-999</v>
      </c>
    </row>
    <row r="8489" spans="1:8" x14ac:dyDescent="0.35">
      <c r="A8489" s="14">
        <v>76414</v>
      </c>
      <c r="B8489">
        <v>14014.708984375</v>
      </c>
      <c r="C8489">
        <v>0.610626220703125</v>
      </c>
      <c r="D8489">
        <v>15.0870361328125</v>
      </c>
      <c r="E8489">
        <v>0.85113453852025922</v>
      </c>
      <c r="F8489">
        <v>3.1501226425170898</v>
      </c>
      <c r="G8489">
        <v>4.1604989746701904E-6</v>
      </c>
      <c r="H8489" s="15">
        <v>-999</v>
      </c>
    </row>
    <row r="8490" spans="1:8" x14ac:dyDescent="0.35">
      <c r="A8490" s="14">
        <v>76415</v>
      </c>
      <c r="B8490">
        <v>9902.625</v>
      </c>
      <c r="C8490">
        <v>3.617279052734375</v>
      </c>
      <c r="D8490">
        <v>14.79824829101562</v>
      </c>
      <c r="E8490">
        <v>0.93524680562728235</v>
      </c>
      <c r="F8490">
        <v>2.9331178665161128</v>
      </c>
      <c r="G8490">
        <v>0</v>
      </c>
      <c r="H8490" s="15">
        <v>-999</v>
      </c>
    </row>
    <row r="8491" spans="1:8" x14ac:dyDescent="0.35">
      <c r="A8491" s="14">
        <v>76416</v>
      </c>
      <c r="B8491">
        <v>5876.0439453125</v>
      </c>
      <c r="C8491">
        <v>6.280120849609375</v>
      </c>
      <c r="D8491">
        <v>11.99282836914062</v>
      </c>
      <c r="E8491">
        <v>0.90120579729525063</v>
      </c>
      <c r="F8491">
        <v>4.9548077583312988</v>
      </c>
      <c r="G8491">
        <v>1.9862163066864009</v>
      </c>
      <c r="H8491" s="15">
        <v>-999</v>
      </c>
    </row>
    <row r="8492" spans="1:8" x14ac:dyDescent="0.35">
      <c r="A8492" s="14">
        <v>76417</v>
      </c>
      <c r="B8492">
        <v>4068.557373046875</v>
      </c>
      <c r="C8492">
        <v>3.105865478515625</v>
      </c>
      <c r="D8492">
        <v>10.74969482421875</v>
      </c>
      <c r="E8492">
        <v>0.93696262723849633</v>
      </c>
      <c r="F8492">
        <v>6.4793791770935059</v>
      </c>
      <c r="G8492">
        <v>12.511618614196779</v>
      </c>
      <c r="H8492" s="15">
        <v>-999</v>
      </c>
    </row>
    <row r="8493" spans="1:8" x14ac:dyDescent="0.35">
      <c r="A8493" s="14">
        <v>76418</v>
      </c>
      <c r="B8493">
        <v>7703.41650390625</v>
      </c>
      <c r="C8493">
        <v>6.495361328125</v>
      </c>
      <c r="D8493">
        <v>13.919921875</v>
      </c>
      <c r="E8493">
        <v>0.93864655845943767</v>
      </c>
      <c r="F8493">
        <v>7.1089887619018546</v>
      </c>
      <c r="G8493">
        <v>9.3309499323368073E-2</v>
      </c>
      <c r="H8493" s="15">
        <v>-999</v>
      </c>
    </row>
    <row r="8494" spans="1:8" x14ac:dyDescent="0.35">
      <c r="A8494" s="14">
        <v>76419</v>
      </c>
      <c r="B8494">
        <v>6562.0546875</v>
      </c>
      <c r="C8494">
        <v>8.7305908203125</v>
      </c>
      <c r="D8494">
        <v>14.18484497070312</v>
      </c>
      <c r="E8494">
        <v>1.0508953082061609</v>
      </c>
      <c r="F8494">
        <v>8.4379606246948242</v>
      </c>
      <c r="G8494">
        <v>4.3184399604797363</v>
      </c>
      <c r="H8494" s="15">
        <v>-999</v>
      </c>
    </row>
    <row r="8495" spans="1:8" x14ac:dyDescent="0.35">
      <c r="A8495" s="14">
        <v>76420</v>
      </c>
      <c r="B8495">
        <v>6560.06689453125</v>
      </c>
      <c r="C8495">
        <v>8.01153564453125</v>
      </c>
      <c r="D8495">
        <v>13.10565185546875</v>
      </c>
      <c r="E8495">
        <v>1.04495559157992</v>
      </c>
      <c r="F8495">
        <v>6.0132608413696289</v>
      </c>
      <c r="G8495">
        <v>1.5048481225967409</v>
      </c>
      <c r="H8495" s="15">
        <v>-999</v>
      </c>
    </row>
    <row r="8496" spans="1:8" x14ac:dyDescent="0.35">
      <c r="A8496" s="14">
        <v>76421</v>
      </c>
      <c r="B8496">
        <v>12664.5615234375</v>
      </c>
      <c r="C8496">
        <v>6.554412841796875</v>
      </c>
      <c r="D8496">
        <v>13.0394287109375</v>
      </c>
      <c r="E8496">
        <v>0.88120731850990774</v>
      </c>
      <c r="F8496">
        <v>4.1694560050964364</v>
      </c>
      <c r="G8496">
        <v>1.355026960372925</v>
      </c>
      <c r="H8496" s="15">
        <v>-999</v>
      </c>
    </row>
    <row r="8497" spans="1:8" x14ac:dyDescent="0.35">
      <c r="A8497" s="14">
        <v>76422</v>
      </c>
      <c r="B8497">
        <v>4046.68310546875</v>
      </c>
      <c r="C8497">
        <v>9.02679443359375</v>
      </c>
      <c r="D8497">
        <v>13.140380859375</v>
      </c>
      <c r="E8497">
        <v>1.0595823345143811</v>
      </c>
      <c r="F8497">
        <v>7.1499543190002441</v>
      </c>
      <c r="G8497">
        <v>1.6476279497146611</v>
      </c>
      <c r="H8497" s="15">
        <v>-999</v>
      </c>
    </row>
    <row r="8498" spans="1:8" x14ac:dyDescent="0.35">
      <c r="A8498" s="14">
        <v>76423</v>
      </c>
      <c r="B8498">
        <v>5424.66943359375</v>
      </c>
      <c r="C8498">
        <v>9.05059814453125</v>
      </c>
      <c r="D8498">
        <v>13.14364624023438</v>
      </c>
      <c r="E8498">
        <v>1.0998153913654221</v>
      </c>
      <c r="F8498">
        <v>9.8780174255371094</v>
      </c>
      <c r="G8498">
        <v>7.1827120780944824</v>
      </c>
      <c r="H8498" s="15">
        <v>-999</v>
      </c>
    </row>
    <row r="8499" spans="1:8" x14ac:dyDescent="0.35">
      <c r="A8499" s="14">
        <v>76424</v>
      </c>
      <c r="B8499">
        <v>15235.6044921875</v>
      </c>
      <c r="C8499">
        <v>6.922027587890625</v>
      </c>
      <c r="D8499">
        <v>12.630126953125</v>
      </c>
      <c r="E8499">
        <v>0.851459833539985</v>
      </c>
      <c r="F8499">
        <v>8.2526941299438477</v>
      </c>
      <c r="G8499">
        <v>0.63914197683334351</v>
      </c>
      <c r="H8499" s="15">
        <v>-999</v>
      </c>
    </row>
    <row r="8500" spans="1:8" x14ac:dyDescent="0.35">
      <c r="A8500" s="14">
        <v>76425</v>
      </c>
      <c r="B8500">
        <v>7538.37353515625</v>
      </c>
      <c r="C8500">
        <v>2.432525634765625</v>
      </c>
      <c r="D8500">
        <v>11.82888793945312</v>
      </c>
      <c r="E8500">
        <v>0.93586748638910455</v>
      </c>
      <c r="F8500">
        <v>4.6761703491210938</v>
      </c>
      <c r="G8500">
        <v>2.2922084331512451</v>
      </c>
      <c r="H8500" s="15">
        <v>-999</v>
      </c>
    </row>
    <row r="8501" spans="1:8" x14ac:dyDescent="0.35">
      <c r="A8501" s="14">
        <v>76426</v>
      </c>
      <c r="B8501">
        <v>19132.939453125</v>
      </c>
      <c r="C8501">
        <v>-1.269378662109375</v>
      </c>
      <c r="D8501">
        <v>13.05569458007812</v>
      </c>
      <c r="E8501">
        <v>0.64805771838476389</v>
      </c>
      <c r="F8501">
        <v>2.7910308837890621</v>
      </c>
      <c r="G8501">
        <v>0</v>
      </c>
      <c r="H8501" s="15">
        <v>-999</v>
      </c>
    </row>
    <row r="8502" spans="1:8" x14ac:dyDescent="0.35">
      <c r="A8502" s="14">
        <v>76427</v>
      </c>
      <c r="B8502">
        <v>3744.441162109375</v>
      </c>
      <c r="C8502">
        <v>4.478240966796875</v>
      </c>
      <c r="D8502">
        <v>12.11224365234375</v>
      </c>
      <c r="E8502">
        <v>0.92355393158225396</v>
      </c>
      <c r="F8502">
        <v>4.5492148399353027</v>
      </c>
      <c r="G8502">
        <v>0.50311374664306641</v>
      </c>
      <c r="H8502" s="15">
        <v>-999</v>
      </c>
    </row>
    <row r="8503" spans="1:8" x14ac:dyDescent="0.35">
      <c r="A8503" s="14">
        <v>76428</v>
      </c>
      <c r="B8503">
        <v>19124.984375</v>
      </c>
      <c r="C8503">
        <v>3.54681396484375</v>
      </c>
      <c r="D8503">
        <v>17.65362548828125</v>
      </c>
      <c r="E8503">
        <v>0.89337768018500174</v>
      </c>
      <c r="F8503">
        <v>3.166361808776855</v>
      </c>
      <c r="G8503">
        <v>0</v>
      </c>
      <c r="H8503" s="15">
        <v>-999</v>
      </c>
    </row>
    <row r="8504" spans="1:8" x14ac:dyDescent="0.35">
      <c r="A8504" s="14">
        <v>76429</v>
      </c>
      <c r="B8504">
        <v>19025.560546875</v>
      </c>
      <c r="C8504">
        <v>2.52301025390625</v>
      </c>
      <c r="D8504">
        <v>19.3994140625</v>
      </c>
      <c r="E8504">
        <v>0.99853741728426337</v>
      </c>
      <c r="F8504">
        <v>1.5037631988525391</v>
      </c>
      <c r="G8504">
        <v>0</v>
      </c>
      <c r="H8504" s="15">
        <v>-999</v>
      </c>
    </row>
    <row r="8505" spans="1:8" x14ac:dyDescent="0.35">
      <c r="A8505" s="14">
        <v>76430</v>
      </c>
      <c r="B8505">
        <v>19033.515625</v>
      </c>
      <c r="C8505">
        <v>5.6734619140625</v>
      </c>
      <c r="D8505">
        <v>23.03106689453125</v>
      </c>
      <c r="E8505">
        <v>1.255153815551973</v>
      </c>
      <c r="F8505">
        <v>1.629980087280273</v>
      </c>
      <c r="G8505">
        <v>0</v>
      </c>
      <c r="H8505" s="15">
        <v>-999</v>
      </c>
    </row>
    <row r="8506" spans="1:8" x14ac:dyDescent="0.35">
      <c r="A8506" s="14">
        <v>76431</v>
      </c>
      <c r="B8506">
        <v>19280.080078125</v>
      </c>
      <c r="C8506">
        <v>7.80584716796875</v>
      </c>
      <c r="D8506">
        <v>23.61083984375</v>
      </c>
      <c r="E8506">
        <v>1.2841584474498571</v>
      </c>
      <c r="F8506">
        <v>1.945523262023926</v>
      </c>
      <c r="G8506">
        <v>0</v>
      </c>
      <c r="H8506" s="15">
        <v>-999</v>
      </c>
    </row>
    <row r="8507" spans="1:8" x14ac:dyDescent="0.35">
      <c r="A8507" s="14">
        <v>76432</v>
      </c>
      <c r="B8507">
        <v>19846.78515625</v>
      </c>
      <c r="C8507">
        <v>7.32965087890625</v>
      </c>
      <c r="D8507">
        <v>22.0430908203125</v>
      </c>
      <c r="E8507">
        <v>1.2142850171062749</v>
      </c>
      <c r="F8507">
        <v>3.1741113662719731</v>
      </c>
      <c r="G8507">
        <v>0</v>
      </c>
      <c r="H8507" s="15">
        <v>-999</v>
      </c>
    </row>
    <row r="8508" spans="1:8" x14ac:dyDescent="0.35">
      <c r="A8508" s="14">
        <v>76433</v>
      </c>
      <c r="B8508">
        <v>19920.357421875</v>
      </c>
      <c r="C8508">
        <v>5.134429931640625</v>
      </c>
      <c r="D8508">
        <v>25.69970703125</v>
      </c>
      <c r="E8508">
        <v>1.2456449474888751</v>
      </c>
      <c r="F8508">
        <v>2.1171350479125981</v>
      </c>
      <c r="G8508">
        <v>0</v>
      </c>
      <c r="H8508" s="15">
        <v>-999</v>
      </c>
    </row>
    <row r="8509" spans="1:8" x14ac:dyDescent="0.35">
      <c r="A8509" s="14">
        <v>76434</v>
      </c>
      <c r="B8509">
        <v>20176.865234375</v>
      </c>
      <c r="C8509">
        <v>6.703948974609375</v>
      </c>
      <c r="D8509">
        <v>19.683868408203121</v>
      </c>
      <c r="E8509">
        <v>1.215048931992547</v>
      </c>
      <c r="F8509">
        <v>3.4062480926513672</v>
      </c>
      <c r="G8509">
        <v>2.1569682285189629E-3</v>
      </c>
      <c r="H8509" s="15">
        <v>-999</v>
      </c>
    </row>
    <row r="8510" spans="1:8" x14ac:dyDescent="0.35">
      <c r="A8510" s="14">
        <v>76435</v>
      </c>
      <c r="B8510">
        <v>15034.7763671875</v>
      </c>
      <c r="C8510">
        <v>4.890594482421875</v>
      </c>
      <c r="D8510">
        <v>16.73077392578125</v>
      </c>
      <c r="E8510">
        <v>1.0944732377097319</v>
      </c>
      <c r="F8510">
        <v>1.257233619689941</v>
      </c>
      <c r="G8510">
        <v>4.8099406063556671E-2</v>
      </c>
      <c r="H8510" s="15">
        <v>-999</v>
      </c>
    </row>
    <row r="8511" spans="1:8" x14ac:dyDescent="0.35">
      <c r="A8511" s="14">
        <v>76436</v>
      </c>
      <c r="B8511">
        <v>16386.90625</v>
      </c>
      <c r="C8511">
        <v>4.04583740234375</v>
      </c>
      <c r="D8511">
        <v>19.188812255859379</v>
      </c>
      <c r="E8511">
        <v>1.063395668246629</v>
      </c>
      <c r="F8511">
        <v>1.668731689453125</v>
      </c>
      <c r="G8511">
        <v>7.6250974088907242E-3</v>
      </c>
      <c r="H8511" s="15">
        <v>-999</v>
      </c>
    </row>
    <row r="8512" spans="1:8" x14ac:dyDescent="0.35">
      <c r="A8512" s="14">
        <v>76437</v>
      </c>
      <c r="B8512">
        <v>20769.41796875</v>
      </c>
      <c r="C8512">
        <v>4.20489501953125</v>
      </c>
      <c r="D8512">
        <v>19.09869384765625</v>
      </c>
      <c r="E8512">
        <v>0.99361390742211397</v>
      </c>
      <c r="F8512">
        <v>2.7120532989501949</v>
      </c>
      <c r="G8512">
        <v>0</v>
      </c>
      <c r="H8512" s="15">
        <v>-999</v>
      </c>
    </row>
    <row r="8513" spans="1:8" x14ac:dyDescent="0.35">
      <c r="A8513" s="14">
        <v>76438</v>
      </c>
      <c r="B8513">
        <v>21421.626953125</v>
      </c>
      <c r="C8513">
        <v>5.1639404296875</v>
      </c>
      <c r="D8513">
        <v>20.835784912109379</v>
      </c>
      <c r="E8513">
        <v>0.88850383383295006</v>
      </c>
      <c r="F8513">
        <v>3.312138557434082</v>
      </c>
      <c r="G8513">
        <v>0</v>
      </c>
      <c r="H8513" s="15">
        <v>-999</v>
      </c>
    </row>
    <row r="8514" spans="1:8" x14ac:dyDescent="0.35">
      <c r="A8514" s="14">
        <v>76439</v>
      </c>
      <c r="B8514">
        <v>9200.708984375</v>
      </c>
      <c r="C8514">
        <v>6.7982177734375</v>
      </c>
      <c r="D8514">
        <v>16.44091796875</v>
      </c>
      <c r="E8514">
        <v>1.0429028081119129</v>
      </c>
      <c r="F8514">
        <v>4.3846158981323242</v>
      </c>
      <c r="G8514">
        <v>3.9482841491699219</v>
      </c>
      <c r="H8514" s="15">
        <v>-999</v>
      </c>
    </row>
    <row r="8515" spans="1:8" x14ac:dyDescent="0.35">
      <c r="A8515" s="14">
        <v>76440</v>
      </c>
      <c r="B8515">
        <v>14495.91015625</v>
      </c>
      <c r="C8515">
        <v>5.203948974609375</v>
      </c>
      <c r="D8515">
        <v>15.078369140625</v>
      </c>
      <c r="E8515">
        <v>0.93789189822654118</v>
      </c>
      <c r="F8515">
        <v>4.7311596870422363</v>
      </c>
      <c r="G8515">
        <v>2.043963968753815E-2</v>
      </c>
      <c r="H8515" s="15">
        <v>-999</v>
      </c>
    </row>
    <row r="8516" spans="1:8" x14ac:dyDescent="0.35">
      <c r="A8516" s="14">
        <v>76441</v>
      </c>
      <c r="B8516">
        <v>6470.5869140625</v>
      </c>
      <c r="C8516">
        <v>8.220123291015625</v>
      </c>
      <c r="D8516">
        <v>16.78399658203125</v>
      </c>
      <c r="E8516">
        <v>1.2717245030075519</v>
      </c>
      <c r="F8516">
        <v>3.894140243530273</v>
      </c>
      <c r="G8516">
        <v>0.94890499114990234</v>
      </c>
      <c r="H8516" s="15">
        <v>-999</v>
      </c>
    </row>
    <row r="8517" spans="1:8" x14ac:dyDescent="0.35">
      <c r="A8517" s="14">
        <v>76442</v>
      </c>
      <c r="B8517">
        <v>5363.02783203125</v>
      </c>
      <c r="C8517">
        <v>5.849639892578125</v>
      </c>
      <c r="D8517">
        <v>15.20755004882812</v>
      </c>
      <c r="E8517">
        <v>1.3101081608014411</v>
      </c>
      <c r="F8517">
        <v>4.6898255348205566</v>
      </c>
      <c r="G8517">
        <v>1.1875418424606321</v>
      </c>
      <c r="H8517" s="15">
        <v>-999</v>
      </c>
    </row>
    <row r="8518" spans="1:8" x14ac:dyDescent="0.35">
      <c r="A8518" s="14">
        <v>76443</v>
      </c>
      <c r="B8518">
        <v>16023.0234375</v>
      </c>
      <c r="C8518">
        <v>3.22393798828125</v>
      </c>
      <c r="D8518">
        <v>16.1640625</v>
      </c>
      <c r="E8518">
        <v>0.91892292117991337</v>
      </c>
      <c r="F8518">
        <v>2.7758998870849609</v>
      </c>
      <c r="G8518">
        <v>0</v>
      </c>
      <c r="H8518" s="15">
        <v>-999</v>
      </c>
    </row>
    <row r="8519" spans="1:8" x14ac:dyDescent="0.35">
      <c r="A8519" s="14">
        <v>76444</v>
      </c>
      <c r="B8519">
        <v>22197.115234375</v>
      </c>
      <c r="C8519">
        <v>4.03631591796875</v>
      </c>
      <c r="D8519">
        <v>17.8436279296875</v>
      </c>
      <c r="E8519">
        <v>0.92842370010899311</v>
      </c>
      <c r="F8519">
        <v>2.527155876159668</v>
      </c>
      <c r="G8519">
        <v>0</v>
      </c>
      <c r="H8519" s="15">
        <v>-999</v>
      </c>
    </row>
    <row r="8520" spans="1:8" x14ac:dyDescent="0.35">
      <c r="A8520" s="14">
        <v>76445</v>
      </c>
      <c r="B8520">
        <v>13060.2587890625</v>
      </c>
      <c r="C8520">
        <v>4.6925048828125</v>
      </c>
      <c r="D8520">
        <v>15.45291137695312</v>
      </c>
      <c r="E8520">
        <v>0.98497819508562745</v>
      </c>
      <c r="F8520">
        <v>1.497858047485352</v>
      </c>
      <c r="G8520">
        <v>0.16545799374580381</v>
      </c>
      <c r="H8520" s="15">
        <v>-999</v>
      </c>
    </row>
    <row r="8521" spans="1:8" x14ac:dyDescent="0.35">
      <c r="A8521" s="14">
        <v>76446</v>
      </c>
      <c r="B8521">
        <v>22785.69140625</v>
      </c>
      <c r="C8521">
        <v>4.802032470703125</v>
      </c>
      <c r="D8521">
        <v>23.117919921875</v>
      </c>
      <c r="E8521">
        <v>1.069582574816168</v>
      </c>
      <c r="F8521">
        <v>3.632110595703125</v>
      </c>
      <c r="G8521">
        <v>0</v>
      </c>
      <c r="H8521" s="15">
        <v>-999</v>
      </c>
    </row>
    <row r="8522" spans="1:8" x14ac:dyDescent="0.35">
      <c r="A8522" s="14">
        <v>76447</v>
      </c>
      <c r="B8522">
        <v>22513.275390625</v>
      </c>
      <c r="C8522">
        <v>14.417236328125</v>
      </c>
      <c r="D8522">
        <v>29.2955322265625</v>
      </c>
      <c r="E8522">
        <v>1.3565082006853419</v>
      </c>
      <c r="F8522">
        <v>4.7994351387023926</v>
      </c>
      <c r="G8522">
        <v>1.172107338905334</v>
      </c>
      <c r="H8522" s="15">
        <v>-999</v>
      </c>
    </row>
    <row r="8523" spans="1:8" x14ac:dyDescent="0.35">
      <c r="A8523" s="14">
        <v>76448</v>
      </c>
      <c r="B8523">
        <v>15877.8720703125</v>
      </c>
      <c r="C8523">
        <v>10.8363037109375</v>
      </c>
      <c r="D8523">
        <v>20.360260009765621</v>
      </c>
      <c r="E8523">
        <v>1.3154974068326171</v>
      </c>
      <c r="F8523">
        <v>4.3883066177368164</v>
      </c>
      <c r="G8523">
        <v>0.1003161668777466</v>
      </c>
      <c r="H8523" s="15">
        <v>-999</v>
      </c>
    </row>
    <row r="8524" spans="1:8" x14ac:dyDescent="0.35">
      <c r="A8524" s="14">
        <v>76449</v>
      </c>
      <c r="B8524">
        <v>11624.607421875</v>
      </c>
      <c r="C8524">
        <v>10.66390991210938</v>
      </c>
      <c r="D8524">
        <v>15.947998046875</v>
      </c>
      <c r="E8524">
        <v>0.97264976727067232</v>
      </c>
      <c r="F8524">
        <v>5.4161281585693359</v>
      </c>
      <c r="G8524">
        <v>0.2075359970331192</v>
      </c>
      <c r="H8524" s="15">
        <v>-999</v>
      </c>
    </row>
    <row r="8525" spans="1:8" x14ac:dyDescent="0.35">
      <c r="A8525" s="14">
        <v>76450</v>
      </c>
      <c r="B8525">
        <v>10373.8857421875</v>
      </c>
      <c r="C8525">
        <v>10.51535034179688</v>
      </c>
      <c r="D8525">
        <v>17.948944091796879</v>
      </c>
      <c r="E8525">
        <v>1.2694416703028439</v>
      </c>
      <c r="F8525">
        <v>6.0309758186340332</v>
      </c>
      <c r="G8525">
        <v>4.4829316139221191</v>
      </c>
      <c r="H8525" s="15">
        <v>-999</v>
      </c>
    </row>
    <row r="8526" spans="1:8" x14ac:dyDescent="0.35">
      <c r="A8526" s="14">
        <v>76451</v>
      </c>
      <c r="B8526">
        <v>12847.4970703125</v>
      </c>
      <c r="C8526">
        <v>9.310577392578125</v>
      </c>
      <c r="D8526">
        <v>18.48309326171875</v>
      </c>
      <c r="E8526">
        <v>1.3264088089597881</v>
      </c>
      <c r="F8526">
        <v>6.4450569152832031</v>
      </c>
      <c r="G8526">
        <v>5.0377545356750488</v>
      </c>
      <c r="H8526" s="15">
        <v>-999</v>
      </c>
    </row>
    <row r="8527" spans="1:8" x14ac:dyDescent="0.35">
      <c r="A8527" s="14">
        <v>76452</v>
      </c>
      <c r="B8527">
        <v>12266.875</v>
      </c>
      <c r="C8527">
        <v>6.592498779296875</v>
      </c>
      <c r="D8527">
        <v>14.68316650390625</v>
      </c>
      <c r="E8527">
        <v>1.054448460536815</v>
      </c>
      <c r="F8527">
        <v>5.5489883422851563</v>
      </c>
      <c r="G8527">
        <v>3.695787668228149</v>
      </c>
      <c r="H8527" s="15">
        <v>-999</v>
      </c>
    </row>
    <row r="8528" spans="1:8" x14ac:dyDescent="0.35">
      <c r="A8528" s="14">
        <v>76453</v>
      </c>
      <c r="B8528">
        <v>13988.8583984375</v>
      </c>
      <c r="C8528">
        <v>6.758209228515625</v>
      </c>
      <c r="D8528">
        <v>13.82003784179688</v>
      </c>
      <c r="E8528">
        <v>0.88029755328304116</v>
      </c>
      <c r="F8528">
        <v>6.1140131950378418</v>
      </c>
      <c r="G8528">
        <v>0.48722332715988159</v>
      </c>
      <c r="H8528" s="15">
        <v>-999</v>
      </c>
    </row>
    <row r="8529" spans="1:8" x14ac:dyDescent="0.35">
      <c r="A8529" s="14">
        <v>76454</v>
      </c>
      <c r="B8529">
        <v>13597.13671875</v>
      </c>
      <c r="C8529">
        <v>6.506805419921875</v>
      </c>
      <c r="D8529">
        <v>16.195526123046879</v>
      </c>
      <c r="E8529">
        <v>0.97525652026059606</v>
      </c>
      <c r="F8529">
        <v>2.8670568466186519</v>
      </c>
      <c r="G8529">
        <v>1.210702180862427</v>
      </c>
      <c r="H8529" s="15">
        <v>-999</v>
      </c>
    </row>
    <row r="8530" spans="1:8" x14ac:dyDescent="0.35">
      <c r="A8530" s="14">
        <v>76455</v>
      </c>
      <c r="B8530">
        <v>23964.833984375</v>
      </c>
      <c r="C8530">
        <v>4.35821533203125</v>
      </c>
      <c r="D8530">
        <v>20.06060791015625</v>
      </c>
      <c r="E8530">
        <v>1.016881613408412</v>
      </c>
      <c r="F8530">
        <v>2.435998916625977</v>
      </c>
      <c r="G8530">
        <v>0</v>
      </c>
      <c r="H8530" s="15">
        <v>-999</v>
      </c>
    </row>
    <row r="8531" spans="1:8" x14ac:dyDescent="0.35">
      <c r="A8531" s="14">
        <v>76456</v>
      </c>
      <c r="B8531">
        <v>22805.576171875</v>
      </c>
      <c r="C8531">
        <v>12.19534301757812</v>
      </c>
      <c r="D8531">
        <v>28.387908935546879</v>
      </c>
      <c r="E8531">
        <v>1.3691891998401891</v>
      </c>
      <c r="F8531">
        <v>4.0616917610168457</v>
      </c>
      <c r="G8531">
        <v>0.61757677793502808</v>
      </c>
      <c r="H8531" s="15">
        <v>-999</v>
      </c>
    </row>
    <row r="8532" spans="1:8" x14ac:dyDescent="0.35">
      <c r="A8532" s="14">
        <v>76457</v>
      </c>
      <c r="B8532">
        <v>14545.6171875</v>
      </c>
      <c r="C8532">
        <v>9.782012939453125</v>
      </c>
      <c r="D8532">
        <v>16.841522216796879</v>
      </c>
      <c r="E8532">
        <v>1.1638702184231899</v>
      </c>
      <c r="F8532">
        <v>5.8711743354797363</v>
      </c>
      <c r="G8532">
        <v>2.2206063270568852</v>
      </c>
      <c r="H8532" s="15">
        <v>-999</v>
      </c>
    </row>
    <row r="8533" spans="1:8" x14ac:dyDescent="0.35">
      <c r="A8533" s="14">
        <v>76458</v>
      </c>
      <c r="B8533">
        <v>16355.091796875</v>
      </c>
      <c r="C8533">
        <v>7.726776123046875</v>
      </c>
      <c r="D8533">
        <v>15.58102416992188</v>
      </c>
      <c r="E8533">
        <v>0.87355657215533311</v>
      </c>
      <c r="F8533">
        <v>7.8611254692077637</v>
      </c>
      <c r="G8533">
        <v>2.140658855438232</v>
      </c>
      <c r="H8533" s="15">
        <v>-999</v>
      </c>
    </row>
    <row r="8534" spans="1:8" x14ac:dyDescent="0.35">
      <c r="A8534" s="14">
        <v>76459</v>
      </c>
      <c r="B8534">
        <v>6017.22412109375</v>
      </c>
      <c r="C8534">
        <v>7.88677978515625</v>
      </c>
      <c r="D8534">
        <v>13.46719360351562</v>
      </c>
      <c r="E8534">
        <v>1.0248922254774111</v>
      </c>
      <c r="F8534">
        <v>6.3402447700500488</v>
      </c>
      <c r="G8534">
        <v>6.7779874801635742</v>
      </c>
      <c r="H8534" s="15">
        <v>-999</v>
      </c>
    </row>
    <row r="8535" spans="1:8" x14ac:dyDescent="0.35">
      <c r="A8535" s="14">
        <v>76460</v>
      </c>
      <c r="B8535">
        <v>12268.86328125</v>
      </c>
      <c r="C8535">
        <v>7.073455810546875</v>
      </c>
      <c r="D8535">
        <v>15.16738891601562</v>
      </c>
      <c r="E8535">
        <v>1.068785390207813</v>
      </c>
      <c r="F8535">
        <v>5.722813606262207</v>
      </c>
      <c r="G8535">
        <v>3.1200122833251949</v>
      </c>
      <c r="H8535" s="15">
        <v>-999</v>
      </c>
    </row>
    <row r="8536" spans="1:8" x14ac:dyDescent="0.35">
      <c r="A8536" s="14">
        <v>76461</v>
      </c>
      <c r="B8536">
        <v>13573.2744140625</v>
      </c>
      <c r="C8536">
        <v>5.762969970703125</v>
      </c>
      <c r="D8536">
        <v>15.51480102539062</v>
      </c>
      <c r="E8536">
        <v>0.99468286955133933</v>
      </c>
      <c r="F8536">
        <v>3.42101001739502</v>
      </c>
      <c r="G8536">
        <v>0.70222175121307373</v>
      </c>
      <c r="H8536" s="15">
        <v>-999</v>
      </c>
    </row>
    <row r="8537" spans="1:8" x14ac:dyDescent="0.35">
      <c r="A8537" s="14">
        <v>76462</v>
      </c>
      <c r="B8537">
        <v>13068.2109375</v>
      </c>
      <c r="C8537">
        <v>4.842987060546875</v>
      </c>
      <c r="D8537">
        <v>14.1251220703125</v>
      </c>
      <c r="E8537">
        <v>0.97756293223943747</v>
      </c>
      <c r="F8537">
        <v>2.3334016799926758</v>
      </c>
      <c r="G8537">
        <v>1.0209342464804649E-2</v>
      </c>
      <c r="H8537" s="15">
        <v>-999</v>
      </c>
    </row>
    <row r="8538" spans="1:8" x14ac:dyDescent="0.35">
      <c r="A8538" s="14">
        <v>76463</v>
      </c>
      <c r="B8538">
        <v>19258.208984375</v>
      </c>
      <c r="C8538">
        <v>3.680145263671875</v>
      </c>
      <c r="D8538">
        <v>16.44525146484375</v>
      </c>
      <c r="E8538">
        <v>0.97924595138652082</v>
      </c>
      <c r="F8538">
        <v>4.3669013977050781</v>
      </c>
      <c r="G8538">
        <v>3.2682723999023442</v>
      </c>
      <c r="H8538" s="15">
        <v>-999</v>
      </c>
    </row>
    <row r="8539" spans="1:8" x14ac:dyDescent="0.35">
      <c r="A8539" s="14">
        <v>76464</v>
      </c>
      <c r="B8539">
        <v>12147.5693359375</v>
      </c>
      <c r="C8539">
        <v>7.857269287109375</v>
      </c>
      <c r="D8539">
        <v>14.99041748046875</v>
      </c>
      <c r="E8539">
        <v>1.013675689727223</v>
      </c>
      <c r="F8539">
        <v>3.4457368850708008</v>
      </c>
      <c r="G8539">
        <v>1.0091813802719121</v>
      </c>
      <c r="H8539" s="15">
        <v>-999</v>
      </c>
    </row>
    <row r="8540" spans="1:8" x14ac:dyDescent="0.35">
      <c r="A8540" s="14">
        <v>76465</v>
      </c>
      <c r="B8540">
        <v>8683.7119140625</v>
      </c>
      <c r="C8540">
        <v>6.626800537109375</v>
      </c>
      <c r="D8540">
        <v>14.38134765625</v>
      </c>
      <c r="E8540">
        <v>1.0416791883213521</v>
      </c>
      <c r="F8540">
        <v>2.7932453155517578</v>
      </c>
      <c r="G8540">
        <v>0.42779740691184998</v>
      </c>
      <c r="H8540" s="15">
        <v>-999</v>
      </c>
    </row>
    <row r="8541" spans="1:8" x14ac:dyDescent="0.35">
      <c r="A8541" s="14">
        <v>76466</v>
      </c>
      <c r="B8541">
        <v>24754.240234375</v>
      </c>
      <c r="C8541">
        <v>5.304901123046875</v>
      </c>
      <c r="D8541">
        <v>19.985687255859379</v>
      </c>
      <c r="E8541">
        <v>1.0805340079934389</v>
      </c>
      <c r="F8541">
        <v>5.6084065437316886</v>
      </c>
      <c r="G8541">
        <v>0</v>
      </c>
      <c r="H8541" s="15">
        <v>-999</v>
      </c>
    </row>
    <row r="8542" spans="1:8" x14ac:dyDescent="0.35">
      <c r="A8542" s="14">
        <v>76467</v>
      </c>
      <c r="B8542">
        <v>7417.07958984375</v>
      </c>
      <c r="C8542">
        <v>8.148681640625</v>
      </c>
      <c r="D8542">
        <v>19.058502197265621</v>
      </c>
      <c r="E8542">
        <v>1.2931104188498399</v>
      </c>
      <c r="F8542">
        <v>4.0022735595703116</v>
      </c>
      <c r="G8542">
        <v>3.36229419708252</v>
      </c>
      <c r="H8542" s="15">
        <v>-999</v>
      </c>
    </row>
    <row r="8543" spans="1:8" x14ac:dyDescent="0.35">
      <c r="A8543" s="14">
        <v>76468</v>
      </c>
      <c r="B8543">
        <v>24664.76171875</v>
      </c>
      <c r="C8543">
        <v>6.136322021484375</v>
      </c>
      <c r="D8543">
        <v>26.533538818359379</v>
      </c>
      <c r="E8543">
        <v>1.403033583313487</v>
      </c>
      <c r="F8543">
        <v>4.1535868644714364</v>
      </c>
      <c r="G8543">
        <v>4.773831844329834</v>
      </c>
      <c r="H8543" s="15">
        <v>-999</v>
      </c>
    </row>
    <row r="8544" spans="1:8" x14ac:dyDescent="0.35">
      <c r="A8544" s="14">
        <v>76469</v>
      </c>
      <c r="B8544">
        <v>8377.494140625</v>
      </c>
      <c r="C8544">
        <v>9.846771240234375</v>
      </c>
      <c r="D8544">
        <v>19.07373046875</v>
      </c>
      <c r="E8544">
        <v>1.325925064121622</v>
      </c>
      <c r="F8544">
        <v>3.8059358596801758</v>
      </c>
      <c r="G8544">
        <v>2.976960420608521</v>
      </c>
      <c r="H8544" s="15">
        <v>-999</v>
      </c>
    </row>
    <row r="8545" spans="1:8" x14ac:dyDescent="0.35">
      <c r="A8545" s="14">
        <v>76470</v>
      </c>
      <c r="B8545">
        <v>23252.97265625</v>
      </c>
      <c r="C8545">
        <v>7.88677978515625</v>
      </c>
      <c r="D8545">
        <v>23.500091552734379</v>
      </c>
      <c r="E8545">
        <v>1.367784267089984</v>
      </c>
      <c r="F8545">
        <v>1.743280410766602</v>
      </c>
      <c r="G8545">
        <v>3.0244297813624139E-3</v>
      </c>
      <c r="H8545" s="15">
        <v>-999</v>
      </c>
    </row>
    <row r="8546" spans="1:8" x14ac:dyDescent="0.35">
      <c r="A8546" s="14">
        <v>76471</v>
      </c>
      <c r="B8546">
        <v>24644.87890625</v>
      </c>
      <c r="C8546">
        <v>12.21820068359375</v>
      </c>
      <c r="D8546">
        <v>27.674591064453121</v>
      </c>
      <c r="E8546">
        <v>1.686575678513208</v>
      </c>
      <c r="F8546">
        <v>3.1552896499633789</v>
      </c>
      <c r="G8546">
        <v>13.394040107727051</v>
      </c>
      <c r="H8546" s="15">
        <v>-999</v>
      </c>
    </row>
    <row r="8547" spans="1:8" x14ac:dyDescent="0.35">
      <c r="A8547" s="14">
        <v>76472</v>
      </c>
      <c r="B8547">
        <v>9566.580078125</v>
      </c>
      <c r="C8547">
        <v>11.68771362304688</v>
      </c>
      <c r="D8547">
        <v>19.121490478515621</v>
      </c>
      <c r="E8547">
        <v>1.2971828794693101</v>
      </c>
      <c r="F8547">
        <v>4.4373908042907706</v>
      </c>
      <c r="G8547">
        <v>2.3179690837860112</v>
      </c>
      <c r="H8547" s="15">
        <v>-999</v>
      </c>
    </row>
    <row r="8548" spans="1:8" x14ac:dyDescent="0.35">
      <c r="A8548" s="14">
        <v>76473</v>
      </c>
      <c r="B8548">
        <v>13350.572265625</v>
      </c>
      <c r="C8548">
        <v>11.44964599609375</v>
      </c>
      <c r="D8548">
        <v>19.228973388671879</v>
      </c>
      <c r="E8548">
        <v>1.3797059385384449</v>
      </c>
      <c r="F8548">
        <v>3.3446159362792969</v>
      </c>
      <c r="G8548">
        <v>2.9389338493347168</v>
      </c>
      <c r="H8548" s="15">
        <v>-999</v>
      </c>
    </row>
    <row r="8549" spans="1:8" x14ac:dyDescent="0.35">
      <c r="A8549" s="14">
        <v>76474</v>
      </c>
      <c r="B8549">
        <v>20940.42578125</v>
      </c>
      <c r="C8549">
        <v>10.25439453125</v>
      </c>
      <c r="D8549">
        <v>19.372283935546879</v>
      </c>
      <c r="E8549">
        <v>1.451989398277975</v>
      </c>
      <c r="F8549">
        <v>1.6476955413818359</v>
      </c>
      <c r="G8549">
        <v>7.5719127655029297</v>
      </c>
      <c r="H8549" s="15">
        <v>-999</v>
      </c>
    </row>
    <row r="8550" spans="1:8" x14ac:dyDescent="0.35">
      <c r="A8550" s="14">
        <v>76475</v>
      </c>
      <c r="B8550">
        <v>10031.87109375</v>
      </c>
      <c r="C8550">
        <v>8.62298583984375</v>
      </c>
      <c r="D8550">
        <v>17.3311767578125</v>
      </c>
      <c r="E8550">
        <v>1.389789434255154</v>
      </c>
      <c r="F8550">
        <v>2.176183700561523</v>
      </c>
      <c r="G8550">
        <v>1.8450872898101811</v>
      </c>
      <c r="H8550" s="15">
        <v>-999</v>
      </c>
    </row>
    <row r="8551" spans="1:8" x14ac:dyDescent="0.35">
      <c r="A8551" s="14">
        <v>76476</v>
      </c>
      <c r="B8551">
        <v>11256.748046875</v>
      </c>
      <c r="C8551">
        <v>7.85821533203125</v>
      </c>
      <c r="D8551">
        <v>18.085723876953121</v>
      </c>
      <c r="E8551">
        <v>1.2925324531697839</v>
      </c>
      <c r="F8551">
        <v>2.9257364273071289</v>
      </c>
      <c r="G8551">
        <v>3.1644630432128911</v>
      </c>
      <c r="H8551" s="15">
        <v>-999</v>
      </c>
    </row>
    <row r="8552" spans="1:8" x14ac:dyDescent="0.35">
      <c r="A8552" s="14">
        <v>76477</v>
      </c>
      <c r="B8552">
        <v>16078.7001953125</v>
      </c>
      <c r="C8552">
        <v>10.53057861328125</v>
      </c>
      <c r="D8552">
        <v>16.523406982421879</v>
      </c>
      <c r="E8552">
        <v>1.2940765721215921</v>
      </c>
      <c r="F8552">
        <v>3.9616775512695308</v>
      </c>
      <c r="G8552">
        <v>4.6039881706237793</v>
      </c>
      <c r="H8552" s="15">
        <v>-999</v>
      </c>
    </row>
    <row r="8553" spans="1:8" x14ac:dyDescent="0.35">
      <c r="A8553" s="14">
        <v>76478</v>
      </c>
      <c r="B8553">
        <v>10348.03515625</v>
      </c>
      <c r="C8553">
        <v>8.61248779296875</v>
      </c>
      <c r="D8553">
        <v>15.5799560546875</v>
      </c>
      <c r="E8553">
        <v>1.210027350683643</v>
      </c>
      <c r="F8553">
        <v>3.9624156951904301</v>
      </c>
      <c r="G8553">
        <v>2.154820442199707</v>
      </c>
      <c r="H8553" s="15">
        <v>-999</v>
      </c>
    </row>
    <row r="8554" spans="1:8" x14ac:dyDescent="0.35">
      <c r="A8554" s="14">
        <v>76479</v>
      </c>
      <c r="B8554">
        <v>15796.3447265625</v>
      </c>
      <c r="C8554">
        <v>8.025848388671875</v>
      </c>
      <c r="D8554">
        <v>17.34637451171875</v>
      </c>
      <c r="E8554">
        <v>1.2740373082912679</v>
      </c>
      <c r="F8554">
        <v>3.3383417129516602</v>
      </c>
      <c r="G8554">
        <v>5.7396588325500488</v>
      </c>
      <c r="H8554" s="15">
        <v>-999</v>
      </c>
    </row>
    <row r="8555" spans="1:8" x14ac:dyDescent="0.35">
      <c r="A8555" s="14">
        <v>76480</v>
      </c>
      <c r="B8555">
        <v>20940.42578125</v>
      </c>
      <c r="C8555">
        <v>6.80010986328125</v>
      </c>
      <c r="D8555">
        <v>18.92498779296875</v>
      </c>
      <c r="E8555">
        <v>1.1397327825948209</v>
      </c>
      <c r="F8555">
        <v>2.777745246887207</v>
      </c>
      <c r="G8555">
        <v>9.4069738406687975E-4</v>
      </c>
      <c r="H8555" s="15">
        <v>-999</v>
      </c>
    </row>
    <row r="8556" spans="1:8" x14ac:dyDescent="0.35">
      <c r="A8556" s="14">
        <v>76481</v>
      </c>
      <c r="B8556">
        <v>22499.35546875</v>
      </c>
      <c r="C8556">
        <v>5.972503662109375</v>
      </c>
      <c r="D8556">
        <v>19.244171142578121</v>
      </c>
      <c r="E8556">
        <v>1.1919755938382219</v>
      </c>
      <c r="F8556">
        <v>2.135956764221191</v>
      </c>
      <c r="G8556">
        <v>3.0244297813624139E-3</v>
      </c>
      <c r="H8556" s="15">
        <v>-999</v>
      </c>
    </row>
    <row r="8557" spans="1:8" x14ac:dyDescent="0.35">
      <c r="A8557" s="14">
        <v>76482</v>
      </c>
      <c r="B8557">
        <v>28989.607421875</v>
      </c>
      <c r="C8557">
        <v>8.087738037109375</v>
      </c>
      <c r="D8557">
        <v>21.7347412109375</v>
      </c>
      <c r="E8557">
        <v>1.2095871394204141</v>
      </c>
      <c r="F8557">
        <v>2.2813644409179692</v>
      </c>
      <c r="G8557">
        <v>0</v>
      </c>
      <c r="H8557" s="15">
        <v>-999</v>
      </c>
    </row>
    <row r="8558" spans="1:8" x14ac:dyDescent="0.35">
      <c r="A8558" s="14">
        <v>76483</v>
      </c>
      <c r="B8558">
        <v>29061.19140625</v>
      </c>
      <c r="C8558">
        <v>8.92108154296875</v>
      </c>
      <c r="D8558">
        <v>20.4134521484375</v>
      </c>
      <c r="E8558">
        <v>1.1157080788129159</v>
      </c>
      <c r="F8558">
        <v>4.3026857376098633</v>
      </c>
      <c r="G8558">
        <v>3.0244297813624139E-3</v>
      </c>
      <c r="H8558" s="15">
        <v>-999</v>
      </c>
    </row>
    <row r="8559" spans="1:8" x14ac:dyDescent="0.35">
      <c r="A8559" s="14">
        <v>76484</v>
      </c>
      <c r="B8559">
        <v>11189.142578125</v>
      </c>
      <c r="C8559">
        <v>9.806793212890625</v>
      </c>
      <c r="D8559">
        <v>17.1053466796875</v>
      </c>
      <c r="E8559">
        <v>1.0565052722853501</v>
      </c>
      <c r="F8559">
        <v>2.329710960388184</v>
      </c>
      <c r="G8559">
        <v>1.5307620763778691</v>
      </c>
      <c r="H8559" s="15">
        <v>-999</v>
      </c>
    </row>
    <row r="8560" spans="1:8" x14ac:dyDescent="0.35">
      <c r="A8560" s="14">
        <v>76485</v>
      </c>
      <c r="B8560">
        <v>19345.701171875</v>
      </c>
      <c r="C8560">
        <v>9.64678955078125</v>
      </c>
      <c r="D8560">
        <v>19.43634033203125</v>
      </c>
      <c r="E8560">
        <v>1.308406332210734</v>
      </c>
      <c r="F8560">
        <v>2.1296825408935551</v>
      </c>
      <c r="G8560">
        <v>3.1150743961334229</v>
      </c>
      <c r="H8560" s="15">
        <v>-999</v>
      </c>
    </row>
    <row r="8561" spans="1:8" x14ac:dyDescent="0.35">
      <c r="A8561" s="14">
        <v>76486</v>
      </c>
      <c r="B8561">
        <v>18498.625</v>
      </c>
      <c r="C8561">
        <v>8.97344970703125</v>
      </c>
      <c r="D8561">
        <v>20.956298828125</v>
      </c>
      <c r="E8561">
        <v>1.3441738059099779</v>
      </c>
      <c r="F8561">
        <v>1.34027099609375</v>
      </c>
      <c r="G8561">
        <v>0.2014361768960953</v>
      </c>
      <c r="H8561" s="15">
        <v>-999</v>
      </c>
    </row>
    <row r="8562" spans="1:8" x14ac:dyDescent="0.35">
      <c r="A8562" s="14">
        <v>76487</v>
      </c>
      <c r="B8562">
        <v>19942.228515625</v>
      </c>
      <c r="C8562">
        <v>10.28582763671875</v>
      </c>
      <c r="D8562">
        <v>24.396881103515621</v>
      </c>
      <c r="E8562">
        <v>1.421997797009819</v>
      </c>
      <c r="F8562">
        <v>1.8691291809082029</v>
      </c>
      <c r="G8562">
        <v>1.3329935260117051E-2</v>
      </c>
      <c r="H8562" s="15">
        <v>-999</v>
      </c>
    </row>
    <row r="8563" spans="1:8" x14ac:dyDescent="0.35">
      <c r="A8563" s="14">
        <v>76488</v>
      </c>
      <c r="B8563">
        <v>20962.296875</v>
      </c>
      <c r="C8563">
        <v>11.04296875</v>
      </c>
      <c r="D8563">
        <v>22.597869873046879</v>
      </c>
      <c r="E8563">
        <v>1.456948566289666</v>
      </c>
      <c r="F8563">
        <v>2.9781427383422852</v>
      </c>
      <c r="G8563">
        <v>6.7310542799532413E-3</v>
      </c>
      <c r="H8563" s="15">
        <v>-999</v>
      </c>
    </row>
    <row r="8564" spans="1:8" x14ac:dyDescent="0.35">
      <c r="A8564" s="14">
        <v>76489</v>
      </c>
      <c r="B8564">
        <v>21849.138671875</v>
      </c>
      <c r="C8564">
        <v>7.43060302734375</v>
      </c>
      <c r="D8564">
        <v>21.440521240234379</v>
      </c>
      <c r="E8564">
        <v>1.27503302276575</v>
      </c>
      <c r="F8564">
        <v>2.4972629547119141</v>
      </c>
      <c r="G8564">
        <v>1.245034974999726E-3</v>
      </c>
      <c r="H8564" s="15">
        <v>-999</v>
      </c>
    </row>
    <row r="8565" spans="1:8" x14ac:dyDescent="0.35">
      <c r="A8565" s="14">
        <v>76490</v>
      </c>
      <c r="B8565">
        <v>10869.0029296875</v>
      </c>
      <c r="C8565">
        <v>8.654388427734375</v>
      </c>
      <c r="D8565">
        <v>17.998870849609379</v>
      </c>
      <c r="E8565">
        <v>1.317934284433518</v>
      </c>
      <c r="F8565">
        <v>2.3751049041748051</v>
      </c>
      <c r="G8565">
        <v>7.5400516390800476E-2</v>
      </c>
      <c r="H8565" s="15">
        <v>-999</v>
      </c>
    </row>
    <row r="8566" spans="1:8" x14ac:dyDescent="0.35">
      <c r="A8566" s="14">
        <v>76491</v>
      </c>
      <c r="B8566">
        <v>13153.71484375</v>
      </c>
      <c r="C8566">
        <v>6.844879150390625</v>
      </c>
      <c r="D8566">
        <v>17.825164794921879</v>
      </c>
      <c r="E8566">
        <v>1.253577378416675</v>
      </c>
      <c r="F8566">
        <v>2.008631706237793</v>
      </c>
      <c r="G8566">
        <v>1.552058290690184E-2</v>
      </c>
      <c r="H8566" s="15">
        <v>-999</v>
      </c>
    </row>
    <row r="8567" spans="1:8" x14ac:dyDescent="0.35">
      <c r="A8567" s="14">
        <v>76492</v>
      </c>
      <c r="B8567">
        <v>17152.45703125</v>
      </c>
      <c r="C8567">
        <v>10.8648681640625</v>
      </c>
      <c r="D8567">
        <v>20.421051025390621</v>
      </c>
      <c r="E8567">
        <v>1.4281064298349539</v>
      </c>
      <c r="F8567">
        <v>1.846247673034668</v>
      </c>
      <c r="G8567">
        <v>8.558143675327301E-2</v>
      </c>
      <c r="H8567" s="15">
        <v>-999</v>
      </c>
    </row>
    <row r="8568" spans="1:8" x14ac:dyDescent="0.35">
      <c r="A8568" s="14">
        <v>76493</v>
      </c>
      <c r="B8568">
        <v>24982.91015625</v>
      </c>
      <c r="C8568">
        <v>10.48678588867188</v>
      </c>
      <c r="D8568">
        <v>23.598907470703121</v>
      </c>
      <c r="E8568">
        <v>1.570939752450712</v>
      </c>
      <c r="F8568">
        <v>1.1956014633178711</v>
      </c>
      <c r="G8568">
        <v>1.0154414921998979E-2</v>
      </c>
      <c r="H8568" s="15">
        <v>-999</v>
      </c>
    </row>
    <row r="8569" spans="1:8" x14ac:dyDescent="0.35">
      <c r="A8569" s="14">
        <v>76494</v>
      </c>
      <c r="B8569">
        <v>17170.35546875</v>
      </c>
      <c r="C8569">
        <v>9.93914794921875</v>
      </c>
      <c r="D8569">
        <v>21.54150390625</v>
      </c>
      <c r="E8569">
        <v>1.5481515486940309</v>
      </c>
      <c r="F8569">
        <v>3.2929477691650391</v>
      </c>
      <c r="G8569">
        <v>5.099268164485693E-3</v>
      </c>
      <c r="H8569" s="15">
        <v>-999</v>
      </c>
    </row>
    <row r="8570" spans="1:8" x14ac:dyDescent="0.35">
      <c r="A8570" s="14">
        <v>76495</v>
      </c>
      <c r="B8570">
        <v>29892.357421875</v>
      </c>
      <c r="C8570">
        <v>9.47821044921875</v>
      </c>
      <c r="D8570">
        <v>24.866973876953121</v>
      </c>
      <c r="E8570">
        <v>1.381798594880874</v>
      </c>
      <c r="F8570">
        <v>1.6705770492553711</v>
      </c>
      <c r="G8570">
        <v>0</v>
      </c>
      <c r="H8570" s="15">
        <v>-999</v>
      </c>
    </row>
    <row r="8571" spans="1:8" x14ac:dyDescent="0.35">
      <c r="A8571" s="14">
        <v>76496</v>
      </c>
      <c r="B8571">
        <v>11181.185546875</v>
      </c>
      <c r="C8571">
        <v>11.24105834960938</v>
      </c>
      <c r="D8571">
        <v>23.095123291015621</v>
      </c>
      <c r="E8571">
        <v>1.549923196580705</v>
      </c>
      <c r="F8571">
        <v>4.5883350372314453</v>
      </c>
      <c r="G8571">
        <v>0.29259291291236877</v>
      </c>
      <c r="H8571" s="15">
        <v>-999</v>
      </c>
    </row>
    <row r="8572" spans="1:8" x14ac:dyDescent="0.35">
      <c r="A8572" s="14">
        <v>76497</v>
      </c>
      <c r="B8572">
        <v>11465.5341796875</v>
      </c>
      <c r="C8572">
        <v>10.1915283203125</v>
      </c>
      <c r="D8572">
        <v>18.9195556640625</v>
      </c>
      <c r="E8572">
        <v>1.261698486504051</v>
      </c>
      <c r="F8572">
        <v>3.638384342193604</v>
      </c>
      <c r="G8572">
        <v>0.20740768313407901</v>
      </c>
      <c r="H8572" s="15">
        <v>-999</v>
      </c>
    </row>
    <row r="8573" spans="1:8" x14ac:dyDescent="0.35">
      <c r="A8573" s="14">
        <v>76498</v>
      </c>
      <c r="B8573">
        <v>9119.181640625</v>
      </c>
      <c r="C8573">
        <v>13.79153442382812</v>
      </c>
      <c r="D8573">
        <v>21.203857421875</v>
      </c>
      <c r="E8573">
        <v>1.603414692417537</v>
      </c>
      <c r="F8573">
        <v>2.318639755249023</v>
      </c>
      <c r="G8573">
        <v>0.35748946666717529</v>
      </c>
      <c r="H8573" s="15">
        <v>-999</v>
      </c>
    </row>
    <row r="8574" spans="1:8" x14ac:dyDescent="0.35">
      <c r="A8574" s="14">
        <v>76499</v>
      </c>
      <c r="B8574">
        <v>27907.8984375</v>
      </c>
      <c r="C8574">
        <v>12.85818481445312</v>
      </c>
      <c r="D8574">
        <v>29.790618896484379</v>
      </c>
      <c r="E8574">
        <v>1.831341123802342</v>
      </c>
      <c r="F8574">
        <v>3.240910530090332</v>
      </c>
      <c r="G8574">
        <v>1.997113704681396</v>
      </c>
      <c r="H8574" s="15">
        <v>-999</v>
      </c>
    </row>
    <row r="8575" spans="1:8" x14ac:dyDescent="0.35">
      <c r="A8575" s="14">
        <v>76500</v>
      </c>
      <c r="B8575">
        <v>10755.6611328125</v>
      </c>
      <c r="C8575">
        <v>13.30294799804688</v>
      </c>
      <c r="D8575">
        <v>21.062713623046879</v>
      </c>
      <c r="E8575">
        <v>1.486793094526107</v>
      </c>
      <c r="F8575">
        <v>5.959378719329834</v>
      </c>
      <c r="G8575">
        <v>6.0617470741271973</v>
      </c>
      <c r="H8575" s="15">
        <v>-999</v>
      </c>
    </row>
    <row r="8576" spans="1:8" x14ac:dyDescent="0.35">
      <c r="A8576" s="14">
        <v>76501</v>
      </c>
      <c r="B8576">
        <v>12250.9658203125</v>
      </c>
      <c r="C8576">
        <v>12.3172607421875</v>
      </c>
      <c r="D8576">
        <v>17.38763427734375</v>
      </c>
      <c r="E8576">
        <v>1.264365194418237</v>
      </c>
      <c r="F8576">
        <v>6.312565803527832</v>
      </c>
      <c r="G8576">
        <v>0.42293554544448853</v>
      </c>
      <c r="H8576" s="15">
        <v>-999</v>
      </c>
    </row>
    <row r="8577" spans="1:8" x14ac:dyDescent="0.35">
      <c r="A8577" s="14">
        <v>76502</v>
      </c>
      <c r="B8577">
        <v>8496.7998046875</v>
      </c>
      <c r="C8577">
        <v>12.65725708007812</v>
      </c>
      <c r="D8577">
        <v>17.938079833984379</v>
      </c>
      <c r="E8577">
        <v>1.3614499095089641</v>
      </c>
      <c r="F8577">
        <v>3.1305627822875981</v>
      </c>
      <c r="G8577">
        <v>0.67834311723709106</v>
      </c>
      <c r="H8577" s="15">
        <v>-999</v>
      </c>
    </row>
    <row r="8578" spans="1:8" x14ac:dyDescent="0.35">
      <c r="A8578" s="14">
        <v>76503</v>
      </c>
      <c r="B8578">
        <v>28092.822265625</v>
      </c>
      <c r="C8578">
        <v>8.13250732421875</v>
      </c>
      <c r="D8578">
        <v>24.4815673828125</v>
      </c>
      <c r="E8578">
        <v>1.475338804175951</v>
      </c>
      <c r="F8578">
        <v>1.6207542419433589</v>
      </c>
      <c r="G8578">
        <v>0</v>
      </c>
      <c r="H8578" s="15">
        <v>-999</v>
      </c>
    </row>
    <row r="8579" spans="1:8" x14ac:dyDescent="0.35">
      <c r="A8579" s="14">
        <v>76504</v>
      </c>
      <c r="B8579">
        <v>25438.263671875</v>
      </c>
      <c r="C8579">
        <v>13.40582275390625</v>
      </c>
      <c r="D8579">
        <v>27.893890380859379</v>
      </c>
      <c r="E8579">
        <v>1.9335697208520151</v>
      </c>
      <c r="F8579">
        <v>2.1617908477783199</v>
      </c>
      <c r="G8579">
        <v>0</v>
      </c>
      <c r="H8579" s="15">
        <v>-999</v>
      </c>
    </row>
    <row r="8580" spans="1:8" x14ac:dyDescent="0.35">
      <c r="A8580" s="14">
        <v>76505</v>
      </c>
      <c r="B8580">
        <v>26965.380859375</v>
      </c>
      <c r="C8580">
        <v>16.821044921875</v>
      </c>
      <c r="D8580">
        <v>31.3355712890625</v>
      </c>
      <c r="E8580">
        <v>2.130381964095609</v>
      </c>
      <c r="F8580">
        <v>2.994750022888184</v>
      </c>
      <c r="G8580">
        <v>0</v>
      </c>
      <c r="H8580" s="15">
        <v>-999</v>
      </c>
    </row>
    <row r="8581" spans="1:8" x14ac:dyDescent="0.35">
      <c r="A8581" s="14">
        <v>76506</v>
      </c>
      <c r="B8581">
        <v>27388.916015625</v>
      </c>
      <c r="C8581">
        <v>16.83343505859375</v>
      </c>
      <c r="D8581">
        <v>34.06500244140625</v>
      </c>
      <c r="E8581">
        <v>2.1958395432420401</v>
      </c>
      <c r="F8581">
        <v>3.248291969299316</v>
      </c>
      <c r="G8581">
        <v>3.8815610408782959</v>
      </c>
      <c r="H8581" s="15">
        <v>-999</v>
      </c>
    </row>
    <row r="8582" spans="1:8" x14ac:dyDescent="0.35">
      <c r="A8582" s="14">
        <v>76507</v>
      </c>
      <c r="B8582">
        <v>15239.5810546875</v>
      </c>
      <c r="C8582">
        <v>11.46295166015625</v>
      </c>
      <c r="D8582">
        <v>22.57073974609375</v>
      </c>
      <c r="E8582">
        <v>1.547602343055698</v>
      </c>
      <c r="F8582">
        <v>3.1726350784301758</v>
      </c>
      <c r="G8582">
        <v>0.2214613854885101</v>
      </c>
      <c r="H8582" s="15">
        <v>-999</v>
      </c>
    </row>
    <row r="8583" spans="1:8" x14ac:dyDescent="0.35">
      <c r="A8583" s="14">
        <v>76508</v>
      </c>
      <c r="B8583">
        <v>24794.01171875</v>
      </c>
      <c r="C8583">
        <v>10.80392456054688</v>
      </c>
      <c r="D8583">
        <v>22.758575439453121</v>
      </c>
      <c r="E8583">
        <v>1.251967777140031</v>
      </c>
      <c r="F8583">
        <v>3.0678234100341801</v>
      </c>
      <c r="G8583">
        <v>0</v>
      </c>
      <c r="H8583" s="15">
        <v>-999</v>
      </c>
    </row>
    <row r="8584" spans="1:8" x14ac:dyDescent="0.35">
      <c r="A8584" s="14">
        <v>76509</v>
      </c>
      <c r="B8584">
        <v>17530.255859375</v>
      </c>
      <c r="C8584">
        <v>10.91250610351562</v>
      </c>
      <c r="D8584">
        <v>22.87908935546875</v>
      </c>
      <c r="E8584">
        <v>1.3588515492924189</v>
      </c>
      <c r="F8584">
        <v>2.5518827438354492</v>
      </c>
      <c r="G8584">
        <v>0.16119398176670069</v>
      </c>
      <c r="H8584" s="15">
        <v>-999</v>
      </c>
    </row>
    <row r="8585" spans="1:8" x14ac:dyDescent="0.35">
      <c r="A8585" s="14">
        <v>76510</v>
      </c>
      <c r="B8585">
        <v>13841.7138671875</v>
      </c>
      <c r="C8585">
        <v>14.93344116210938</v>
      </c>
      <c r="D8585">
        <v>21.872650146484379</v>
      </c>
      <c r="E8585">
        <v>1.6358113245536441</v>
      </c>
      <c r="F8585">
        <v>1.5495262145996089</v>
      </c>
      <c r="G8585">
        <v>0.20740768313407901</v>
      </c>
      <c r="H8585" s="15">
        <v>-999</v>
      </c>
    </row>
    <row r="8586" spans="1:8" x14ac:dyDescent="0.35">
      <c r="A8586" s="14">
        <v>76511</v>
      </c>
      <c r="B8586">
        <v>27021.056640625</v>
      </c>
      <c r="C8586">
        <v>14.53439331054688</v>
      </c>
      <c r="D8586">
        <v>27.428131103515621</v>
      </c>
      <c r="E8586">
        <v>1.7178210547540671</v>
      </c>
      <c r="F8586">
        <v>1.134706497192383</v>
      </c>
      <c r="G8586">
        <v>0</v>
      </c>
      <c r="H8586" s="15">
        <v>-999</v>
      </c>
    </row>
    <row r="8587" spans="1:8" x14ac:dyDescent="0.35">
      <c r="A8587" s="14">
        <v>76512</v>
      </c>
      <c r="B8587">
        <v>29168.56640625</v>
      </c>
      <c r="C8587">
        <v>15.666748046875</v>
      </c>
      <c r="D8587">
        <v>32.416900634765618</v>
      </c>
      <c r="E8587">
        <v>1.9147885313541879</v>
      </c>
      <c r="F8587">
        <v>2.7205419540405269</v>
      </c>
      <c r="G8587">
        <v>0</v>
      </c>
      <c r="H8587" s="15">
        <v>-999</v>
      </c>
    </row>
    <row r="8588" spans="1:8" x14ac:dyDescent="0.35">
      <c r="A8588" s="14">
        <v>76513</v>
      </c>
      <c r="B8588">
        <v>28587.943359375</v>
      </c>
      <c r="C8588">
        <v>17.89532470703125</v>
      </c>
      <c r="D8588">
        <v>34.15618896484375</v>
      </c>
      <c r="E8588">
        <v>1.961983171483993</v>
      </c>
      <c r="F8588">
        <v>2.840484619140625</v>
      </c>
      <c r="G8588">
        <v>0</v>
      </c>
      <c r="H8588" s="15">
        <v>-999</v>
      </c>
    </row>
    <row r="8589" spans="1:8" x14ac:dyDescent="0.35">
      <c r="A8589" s="14">
        <v>76514</v>
      </c>
      <c r="B8589">
        <v>28253.88671875</v>
      </c>
      <c r="C8589">
        <v>18.67913818359375</v>
      </c>
      <c r="D8589">
        <v>35.349365234375</v>
      </c>
      <c r="E8589">
        <v>1.94030520981943</v>
      </c>
      <c r="F8589">
        <v>3.0715141296386719</v>
      </c>
      <c r="G8589">
        <v>0</v>
      </c>
      <c r="H8589" s="15">
        <v>-999</v>
      </c>
    </row>
    <row r="8590" spans="1:8" x14ac:dyDescent="0.35">
      <c r="A8590" s="14">
        <v>76515</v>
      </c>
      <c r="B8590">
        <v>27874.095703125</v>
      </c>
      <c r="C8590">
        <v>19.37530517578125</v>
      </c>
      <c r="D8590">
        <v>35.158294677734382</v>
      </c>
      <c r="E8590">
        <v>1.8692197417478651</v>
      </c>
      <c r="F8590">
        <v>3.5291438102722168</v>
      </c>
      <c r="G8590">
        <v>0</v>
      </c>
      <c r="H8590" s="15">
        <v>-999</v>
      </c>
    </row>
    <row r="8591" spans="1:8" x14ac:dyDescent="0.35">
      <c r="A8591" s="14">
        <v>76516</v>
      </c>
      <c r="B8591">
        <v>28862.345703125</v>
      </c>
      <c r="C8591">
        <v>20.04864501953125</v>
      </c>
      <c r="D8591">
        <v>34.702301025390618</v>
      </c>
      <c r="E8591">
        <v>1.6819694934329179</v>
      </c>
      <c r="F8591">
        <v>3.6317415237426758</v>
      </c>
      <c r="G8591">
        <v>0</v>
      </c>
      <c r="H8591" s="15">
        <v>-999</v>
      </c>
    </row>
    <row r="8592" spans="1:8" x14ac:dyDescent="0.35">
      <c r="A8592" s="14">
        <v>76517</v>
      </c>
      <c r="B8592">
        <v>26158.078125</v>
      </c>
      <c r="C8592">
        <v>19.941986083984379</v>
      </c>
      <c r="D8592">
        <v>36.97467041015625</v>
      </c>
      <c r="E8592">
        <v>1.888025850049208</v>
      </c>
      <c r="F8592">
        <v>3.833246231079102</v>
      </c>
      <c r="G8592">
        <v>0</v>
      </c>
      <c r="H8592" s="15">
        <v>-999</v>
      </c>
    </row>
    <row r="8593" spans="1:8" x14ac:dyDescent="0.35">
      <c r="A8593" s="14">
        <v>76518</v>
      </c>
      <c r="B8593">
        <v>24090.103515625</v>
      </c>
      <c r="C8593">
        <v>21.30865478515625</v>
      </c>
      <c r="D8593">
        <v>36.627227783203118</v>
      </c>
      <c r="E8593">
        <v>2.0942254941475631</v>
      </c>
      <c r="F8593">
        <v>2.7954597473144531</v>
      </c>
      <c r="G8593">
        <v>1.028496980667114</v>
      </c>
      <c r="H8593" s="15">
        <v>-999</v>
      </c>
    </row>
    <row r="8594" spans="1:8" x14ac:dyDescent="0.35">
      <c r="A8594" s="14">
        <v>76519</v>
      </c>
      <c r="B8594">
        <v>27760.75390625</v>
      </c>
      <c r="C8594">
        <v>19.088653564453121</v>
      </c>
      <c r="D8594">
        <v>30.94903564453125</v>
      </c>
      <c r="E8594">
        <v>1.97256703921042</v>
      </c>
      <c r="F8594">
        <v>3.6059074401855469</v>
      </c>
      <c r="G8594">
        <v>0</v>
      </c>
      <c r="H8594" s="15">
        <v>-999</v>
      </c>
    </row>
    <row r="8595" spans="1:8" x14ac:dyDescent="0.35">
      <c r="A8595" s="14">
        <v>76520</v>
      </c>
      <c r="B8595">
        <v>22045.994140625</v>
      </c>
      <c r="C8595">
        <v>15.2734375</v>
      </c>
      <c r="D8595">
        <v>26.40106201171875</v>
      </c>
      <c r="E8595">
        <v>1.447074821576027</v>
      </c>
      <c r="F8595">
        <v>2.2684478759765621</v>
      </c>
      <c r="G8595">
        <v>0</v>
      </c>
      <c r="H8595" s="15">
        <v>-999</v>
      </c>
    </row>
    <row r="8596" spans="1:8" x14ac:dyDescent="0.35">
      <c r="A8596" s="14">
        <v>76521</v>
      </c>
      <c r="B8596">
        <v>24416.208984375</v>
      </c>
      <c r="C8596">
        <v>14.44677734375</v>
      </c>
      <c r="D8596">
        <v>26.45318603515625</v>
      </c>
      <c r="E8596">
        <v>1.3377433125097431</v>
      </c>
      <c r="F8596">
        <v>2.7825431823730469</v>
      </c>
      <c r="G8596">
        <v>0</v>
      </c>
      <c r="H8596" s="15">
        <v>-999</v>
      </c>
    </row>
    <row r="8597" spans="1:8" x14ac:dyDescent="0.35">
      <c r="A8597" s="14">
        <v>76522</v>
      </c>
      <c r="B8597">
        <v>27134.396484375</v>
      </c>
      <c r="C8597">
        <v>13.00772094726562</v>
      </c>
      <c r="D8597">
        <v>31.1900634765625</v>
      </c>
      <c r="E8597">
        <v>1.615105090333474</v>
      </c>
      <c r="F8597">
        <v>2.8091154098510742</v>
      </c>
      <c r="G8597">
        <v>0</v>
      </c>
      <c r="H8597" s="15">
        <v>-999</v>
      </c>
    </row>
    <row r="8598" spans="1:8" x14ac:dyDescent="0.35">
      <c r="A8598" s="14">
        <v>76523</v>
      </c>
      <c r="B8598">
        <v>29222.25390625</v>
      </c>
      <c r="C8598">
        <v>17.2581787109375</v>
      </c>
      <c r="D8598">
        <v>33.1475830078125</v>
      </c>
      <c r="E8598">
        <v>1.984043796486469</v>
      </c>
      <c r="F8598">
        <v>1.827056884765625</v>
      </c>
      <c r="G8598">
        <v>0</v>
      </c>
      <c r="H8598" s="15">
        <v>-999</v>
      </c>
    </row>
    <row r="8599" spans="1:8" x14ac:dyDescent="0.35">
      <c r="A8599" s="14">
        <v>76524</v>
      </c>
      <c r="B8599">
        <v>29073.12109375</v>
      </c>
      <c r="C8599">
        <v>19.14959716796875</v>
      </c>
      <c r="D8599">
        <v>37.870361328125</v>
      </c>
      <c r="E8599">
        <v>1.9277418308577601</v>
      </c>
      <c r="F8599">
        <v>3.1316699981689449</v>
      </c>
      <c r="G8599">
        <v>0.49792835116386408</v>
      </c>
      <c r="H8599" s="15">
        <v>-999</v>
      </c>
    </row>
    <row r="8600" spans="1:8" x14ac:dyDescent="0.35">
      <c r="A8600" s="14">
        <v>76525</v>
      </c>
      <c r="B8600">
        <v>23425.966796875</v>
      </c>
      <c r="C8600">
        <v>17.74676513671875</v>
      </c>
      <c r="D8600">
        <v>29.28143310546875</v>
      </c>
      <c r="E8600">
        <v>1.893616717948547</v>
      </c>
      <c r="F8600">
        <v>4.7259931564331046</v>
      </c>
      <c r="G8600">
        <v>1.5048941373825071</v>
      </c>
      <c r="H8600" s="15">
        <v>-999</v>
      </c>
    </row>
    <row r="8601" spans="1:8" x14ac:dyDescent="0.35">
      <c r="A8601" s="14">
        <v>76526</v>
      </c>
      <c r="B8601">
        <v>16579.787109375</v>
      </c>
      <c r="C8601">
        <v>16.6143798828125</v>
      </c>
      <c r="D8601">
        <v>23.458831787109379</v>
      </c>
      <c r="E8601">
        <v>1.34004792754177</v>
      </c>
      <c r="F8601">
        <v>3.358270645141602</v>
      </c>
      <c r="G8601">
        <v>2.4862660095095631E-2</v>
      </c>
      <c r="H8601" s="15">
        <v>-999</v>
      </c>
    </row>
    <row r="8602" spans="1:8" x14ac:dyDescent="0.35">
      <c r="A8602" s="14">
        <v>76527</v>
      </c>
      <c r="B8602">
        <v>26309.19921875</v>
      </c>
      <c r="C8602">
        <v>14.19342041015625</v>
      </c>
      <c r="D8602">
        <v>27.500885009765621</v>
      </c>
      <c r="E8602">
        <v>1.277682924649314</v>
      </c>
      <c r="F8602">
        <v>3.3379726409912109</v>
      </c>
      <c r="G8602">
        <v>0</v>
      </c>
      <c r="H8602" s="15">
        <v>-999</v>
      </c>
    </row>
    <row r="8603" spans="1:8" x14ac:dyDescent="0.35">
      <c r="A8603" s="14">
        <v>76528</v>
      </c>
      <c r="B8603">
        <v>10807.3623046875</v>
      </c>
      <c r="C8603">
        <v>13.87628173828125</v>
      </c>
      <c r="D8603">
        <v>22.459991455078121</v>
      </c>
      <c r="E8603">
        <v>1.683481633621247</v>
      </c>
      <c r="F8603">
        <v>4.6650986671447754</v>
      </c>
      <c r="G8603">
        <v>12.21592330932617</v>
      </c>
      <c r="H8603" s="15">
        <v>-999</v>
      </c>
    </row>
    <row r="8604" spans="1:8" x14ac:dyDescent="0.35">
      <c r="A8604" s="14">
        <v>76529</v>
      </c>
      <c r="B8604">
        <v>17560.083984375</v>
      </c>
      <c r="C8604">
        <v>12.98486328125</v>
      </c>
      <c r="D8604">
        <v>23.09405517578125</v>
      </c>
      <c r="E8604">
        <v>1.6014894706183871</v>
      </c>
      <c r="F8604">
        <v>6.3007559776306152</v>
      </c>
      <c r="G8604">
        <v>2.9955108165740971</v>
      </c>
      <c r="H8604" s="15">
        <v>-999</v>
      </c>
    </row>
    <row r="8605" spans="1:8" x14ac:dyDescent="0.35">
      <c r="A8605" s="14">
        <v>76530</v>
      </c>
      <c r="B8605">
        <v>15315.1435546875</v>
      </c>
      <c r="C8605">
        <v>15.07534790039062</v>
      </c>
      <c r="D8605">
        <v>24.23077392578125</v>
      </c>
      <c r="E8605">
        <v>1.808987366675189</v>
      </c>
      <c r="F8605">
        <v>4.6042046546936044</v>
      </c>
      <c r="G8605">
        <v>2.6329395771026611</v>
      </c>
      <c r="H8605" s="15">
        <v>-999</v>
      </c>
    </row>
    <row r="8606" spans="1:8" x14ac:dyDescent="0.35">
      <c r="A8606" s="14">
        <v>76531</v>
      </c>
      <c r="B8606">
        <v>16396.8515625</v>
      </c>
      <c r="C8606">
        <v>16.309600830078121</v>
      </c>
      <c r="D8606">
        <v>24.191680908203121</v>
      </c>
      <c r="E8606">
        <v>1.7900467177134709</v>
      </c>
      <c r="F8606">
        <v>2.0082626342773442</v>
      </c>
      <c r="G8606">
        <v>1.513232827186584</v>
      </c>
      <c r="H8606" s="15">
        <v>-999</v>
      </c>
    </row>
    <row r="8607" spans="1:8" x14ac:dyDescent="0.35">
      <c r="A8607" s="14">
        <v>76532</v>
      </c>
      <c r="B8607">
        <v>23465.73828125</v>
      </c>
      <c r="C8607">
        <v>14.158203125</v>
      </c>
      <c r="D8607">
        <v>25.2708740234375</v>
      </c>
      <c r="E8607">
        <v>1.7109439656423251</v>
      </c>
      <c r="F8607">
        <v>1.7573051452636721</v>
      </c>
      <c r="G8607">
        <v>8.7244093418121338E-2</v>
      </c>
      <c r="H8607" s="15">
        <v>-999</v>
      </c>
    </row>
    <row r="8608" spans="1:8" x14ac:dyDescent="0.35">
      <c r="A8608" s="14">
        <v>76533</v>
      </c>
      <c r="B8608">
        <v>8023.55126953125</v>
      </c>
      <c r="C8608">
        <v>17.867706298828121</v>
      </c>
      <c r="D8608">
        <v>23.7139892578125</v>
      </c>
      <c r="E8608">
        <v>1.914820477447283</v>
      </c>
      <c r="F8608">
        <v>3.3918552398681641</v>
      </c>
      <c r="G8608">
        <v>1.099029421806335</v>
      </c>
      <c r="H8608" s="15">
        <v>-999</v>
      </c>
    </row>
    <row r="8609" spans="1:8" x14ac:dyDescent="0.35">
      <c r="A8609" s="14">
        <v>76534</v>
      </c>
      <c r="B8609">
        <v>11584.8408203125</v>
      </c>
      <c r="C8609">
        <v>15.27914428710938</v>
      </c>
      <c r="D8609">
        <v>23.9072265625</v>
      </c>
      <c r="E8609">
        <v>1.8452612100448109</v>
      </c>
      <c r="F8609">
        <v>2.0200729370117192</v>
      </c>
      <c r="G8609">
        <v>0.66574299335479736</v>
      </c>
      <c r="H8609" s="15">
        <v>-999</v>
      </c>
    </row>
    <row r="8610" spans="1:8" x14ac:dyDescent="0.35">
      <c r="A8610" s="14">
        <v>76535</v>
      </c>
      <c r="B8610">
        <v>10841.1650390625</v>
      </c>
      <c r="C8610">
        <v>14.52487182617188</v>
      </c>
      <c r="D8610">
        <v>23.3133544921875</v>
      </c>
      <c r="E8610">
        <v>1.760441387526247</v>
      </c>
      <c r="F8610">
        <v>1.862485885620117</v>
      </c>
      <c r="G8610">
        <v>0.71964353322982788</v>
      </c>
      <c r="H8610" s="15">
        <v>-999</v>
      </c>
    </row>
    <row r="8611" spans="1:8" x14ac:dyDescent="0.35">
      <c r="A8611" s="14">
        <v>76536</v>
      </c>
      <c r="B8611">
        <v>25348.78515625</v>
      </c>
      <c r="C8611">
        <v>14.00961303710938</v>
      </c>
      <c r="D8611">
        <v>26.80059814453125</v>
      </c>
      <c r="E8611">
        <v>1.7255611846959991</v>
      </c>
      <c r="F8611">
        <v>2.562585830688477</v>
      </c>
      <c r="G8611">
        <v>0</v>
      </c>
      <c r="H8611" s="15">
        <v>-999</v>
      </c>
    </row>
    <row r="8612" spans="1:8" x14ac:dyDescent="0.35">
      <c r="A8612" s="14">
        <v>76537</v>
      </c>
      <c r="B8612">
        <v>27726.951171875</v>
      </c>
      <c r="C8612">
        <v>14.552490234375</v>
      </c>
      <c r="D8612">
        <v>30.159759521484379</v>
      </c>
      <c r="E8612">
        <v>1.676805467352652</v>
      </c>
      <c r="F8612">
        <v>2.8973197937011719</v>
      </c>
      <c r="G8612">
        <v>0</v>
      </c>
      <c r="H8612" s="15">
        <v>-999</v>
      </c>
    </row>
    <row r="8613" spans="1:8" x14ac:dyDescent="0.35">
      <c r="A8613" s="14">
        <v>76538</v>
      </c>
      <c r="B8613">
        <v>27524.130859375</v>
      </c>
      <c r="C8613">
        <v>16.819122314453121</v>
      </c>
      <c r="D8613">
        <v>36.005126953125</v>
      </c>
      <c r="E8613">
        <v>1.769228683075748</v>
      </c>
      <c r="F8613">
        <v>1.8204135894775391</v>
      </c>
      <c r="G8613">
        <v>0</v>
      </c>
      <c r="H8613" s="15">
        <v>-999</v>
      </c>
    </row>
    <row r="8614" spans="1:8" x14ac:dyDescent="0.35">
      <c r="A8614" s="14">
        <v>76539</v>
      </c>
      <c r="B8614">
        <v>25279.1875</v>
      </c>
      <c r="C8614">
        <v>20.328643798828121</v>
      </c>
      <c r="D8614">
        <v>34.557891845703118</v>
      </c>
      <c r="E8614">
        <v>2.0924743903885892</v>
      </c>
      <c r="F8614">
        <v>3.0364532470703121</v>
      </c>
      <c r="G8614">
        <v>0</v>
      </c>
      <c r="H8614" s="15">
        <v>-999</v>
      </c>
    </row>
    <row r="8615" spans="1:8" x14ac:dyDescent="0.35">
      <c r="A8615" s="14">
        <v>76540</v>
      </c>
      <c r="B8615">
        <v>21572.748046875</v>
      </c>
      <c r="C8615">
        <v>18.90771484375</v>
      </c>
      <c r="D8615">
        <v>32.714385986328118</v>
      </c>
      <c r="E8615">
        <v>2.3133032029090259</v>
      </c>
      <c r="F8615">
        <v>2.059930801391602</v>
      </c>
      <c r="G8615">
        <v>4.9018259048461914</v>
      </c>
      <c r="H8615" s="15">
        <v>-999</v>
      </c>
    </row>
    <row r="8616" spans="1:8" x14ac:dyDescent="0.35">
      <c r="A8616" s="14">
        <v>76541</v>
      </c>
      <c r="B8616">
        <v>25372.64453125</v>
      </c>
      <c r="C8616">
        <v>20.905792236328121</v>
      </c>
      <c r="D8616">
        <v>37.2449951171875</v>
      </c>
      <c r="E8616">
        <v>2.3613551571398039</v>
      </c>
      <c r="F8616">
        <v>1.9281778335571289</v>
      </c>
      <c r="G8616">
        <v>4.924285039305687E-2</v>
      </c>
      <c r="H8616" s="15">
        <v>-999</v>
      </c>
    </row>
    <row r="8617" spans="1:8" x14ac:dyDescent="0.35">
      <c r="A8617" s="14">
        <v>76542</v>
      </c>
      <c r="B8617">
        <v>25690.794921875</v>
      </c>
      <c r="C8617">
        <v>22.4019775390625</v>
      </c>
      <c r="D8617">
        <v>38.77581787109375</v>
      </c>
      <c r="E8617">
        <v>2.3575716539803921</v>
      </c>
      <c r="F8617">
        <v>2.1935291290283199</v>
      </c>
      <c r="G8617">
        <v>0.3427833616733551</v>
      </c>
      <c r="H8617" s="15">
        <v>-999</v>
      </c>
    </row>
    <row r="8618" spans="1:8" x14ac:dyDescent="0.35">
      <c r="A8618" s="14">
        <v>76543</v>
      </c>
      <c r="B8618">
        <v>25362.703125</v>
      </c>
      <c r="C8618">
        <v>20.76483154296875</v>
      </c>
      <c r="D8618">
        <v>40.734405517578118</v>
      </c>
      <c r="E8618">
        <v>2.0872436907611269</v>
      </c>
      <c r="F8618">
        <v>2.5445013046264648</v>
      </c>
      <c r="G8618">
        <v>0.33179590106010443</v>
      </c>
      <c r="H8618" s="15">
        <v>-999</v>
      </c>
    </row>
    <row r="8619" spans="1:8" x14ac:dyDescent="0.35">
      <c r="A8619" s="14">
        <v>76544</v>
      </c>
      <c r="B8619">
        <v>24752.25390625</v>
      </c>
      <c r="C8619">
        <v>19.98199462890625</v>
      </c>
      <c r="D8619">
        <v>36.97467041015625</v>
      </c>
      <c r="E8619">
        <v>2.3424498111825351</v>
      </c>
      <c r="F8619">
        <v>3.3054952621459961</v>
      </c>
      <c r="G8619">
        <v>31.447635650634769</v>
      </c>
      <c r="H8619" s="15">
        <v>-999</v>
      </c>
    </row>
    <row r="8620" spans="1:8" x14ac:dyDescent="0.35">
      <c r="A8620" s="14">
        <v>76545</v>
      </c>
      <c r="B8620">
        <v>18005.49609375</v>
      </c>
      <c r="C8620">
        <v>17.455322265625</v>
      </c>
      <c r="D8620">
        <v>24.708465576171879</v>
      </c>
      <c r="E8620">
        <v>1.8700777994399109</v>
      </c>
      <c r="F8620">
        <v>4.0908470153808594</v>
      </c>
      <c r="G8620">
        <v>7.17132568359375</v>
      </c>
      <c r="H8620" s="15">
        <v>-999</v>
      </c>
    </row>
    <row r="8621" spans="1:8" x14ac:dyDescent="0.35">
      <c r="A8621" s="14">
        <v>76546</v>
      </c>
      <c r="B8621">
        <v>24533.52734375</v>
      </c>
      <c r="C8621">
        <v>15.69058227539062</v>
      </c>
      <c r="D8621">
        <v>28.271728515625</v>
      </c>
      <c r="E8621">
        <v>1.8456014222312389</v>
      </c>
      <c r="F8621">
        <v>2.641932487487793</v>
      </c>
      <c r="G8621">
        <v>0</v>
      </c>
      <c r="H8621" s="15">
        <v>-999</v>
      </c>
    </row>
    <row r="8622" spans="1:8" x14ac:dyDescent="0.35">
      <c r="A8622" s="14">
        <v>76547</v>
      </c>
      <c r="B8622">
        <v>22906.984375</v>
      </c>
      <c r="C8622">
        <v>18.627716064453121</v>
      </c>
      <c r="D8622">
        <v>30.2998046875</v>
      </c>
      <c r="E8622">
        <v>2.2066832141773962</v>
      </c>
      <c r="F8622">
        <v>1.7739124298095701</v>
      </c>
      <c r="G8622">
        <v>4.3077687732875347E-3</v>
      </c>
      <c r="H8622" s="15">
        <v>-999</v>
      </c>
    </row>
    <row r="8623" spans="1:8" x14ac:dyDescent="0.35">
      <c r="A8623" s="14">
        <v>76548</v>
      </c>
      <c r="B8623">
        <v>14470.0595703125</v>
      </c>
      <c r="C8623">
        <v>17.798187255859379</v>
      </c>
      <c r="D8623">
        <v>27.75927734375</v>
      </c>
      <c r="E8623">
        <v>2.1236358243986291</v>
      </c>
      <c r="F8623">
        <v>2.2263755798339839</v>
      </c>
      <c r="G8623">
        <v>0.29890036582946777</v>
      </c>
      <c r="H8623" s="15">
        <v>-999</v>
      </c>
    </row>
    <row r="8624" spans="1:8" x14ac:dyDescent="0.35">
      <c r="A8624" s="14">
        <v>76549</v>
      </c>
      <c r="B8624">
        <v>18417.1015625</v>
      </c>
      <c r="C8624">
        <v>15.5667724609375</v>
      </c>
      <c r="D8624">
        <v>25.744232177734379</v>
      </c>
      <c r="E8624">
        <v>1.800788961082088</v>
      </c>
      <c r="F8624">
        <v>2.4271421432495122</v>
      </c>
      <c r="G8624">
        <v>0.2226773202419281</v>
      </c>
      <c r="H8624" s="15">
        <v>-999</v>
      </c>
    </row>
    <row r="8625" spans="1:8" x14ac:dyDescent="0.35">
      <c r="A8625" s="14">
        <v>76550</v>
      </c>
      <c r="B8625">
        <v>12758.0166015625</v>
      </c>
      <c r="C8625">
        <v>15.73629760742188</v>
      </c>
      <c r="D8625">
        <v>24.355621337890621</v>
      </c>
      <c r="E8625">
        <v>1.8384292584475661</v>
      </c>
      <c r="F8625">
        <v>2.7257080078125</v>
      </c>
      <c r="G8625">
        <v>0.27743679285049438</v>
      </c>
      <c r="H8625" s="15">
        <v>-999</v>
      </c>
    </row>
    <row r="8626" spans="1:8" x14ac:dyDescent="0.35">
      <c r="A8626" s="14">
        <v>76551</v>
      </c>
      <c r="B8626">
        <v>17659.5078125</v>
      </c>
      <c r="C8626">
        <v>15.31533813476562</v>
      </c>
      <c r="D8626">
        <v>24.627044677734379</v>
      </c>
      <c r="E8626">
        <v>1.7995534525980821</v>
      </c>
      <c r="F8626">
        <v>1.4779291152954099</v>
      </c>
      <c r="G8626">
        <v>5.6713201105594642E-2</v>
      </c>
      <c r="H8626" s="15">
        <v>-999</v>
      </c>
    </row>
    <row r="8627" spans="1:8" x14ac:dyDescent="0.35">
      <c r="A8627" s="14">
        <v>76552</v>
      </c>
      <c r="B8627">
        <v>26653.1953125</v>
      </c>
      <c r="C8627">
        <v>13.33343505859375</v>
      </c>
      <c r="D8627">
        <v>27.136077880859379</v>
      </c>
      <c r="E8627">
        <v>1.7743146155484371</v>
      </c>
      <c r="F8627">
        <v>2.516453742980957</v>
      </c>
      <c r="G8627">
        <v>0</v>
      </c>
      <c r="H8627" s="15">
        <v>-999</v>
      </c>
    </row>
    <row r="8628" spans="1:8" x14ac:dyDescent="0.35">
      <c r="A8628" s="14">
        <v>76553</v>
      </c>
      <c r="B8628">
        <v>26577.634765625</v>
      </c>
      <c r="C8628">
        <v>12.74200439453125</v>
      </c>
      <c r="D8628">
        <v>27.874359130859379</v>
      </c>
      <c r="E8628">
        <v>1.726236926867188</v>
      </c>
      <c r="F8628">
        <v>2.7478513717651372</v>
      </c>
      <c r="G8628">
        <v>0</v>
      </c>
      <c r="H8628" s="15">
        <v>-999</v>
      </c>
    </row>
    <row r="8629" spans="1:8" x14ac:dyDescent="0.35">
      <c r="A8629" s="14">
        <v>76554</v>
      </c>
      <c r="B8629">
        <v>24197.48046875</v>
      </c>
      <c r="C8629">
        <v>15.80007934570312</v>
      </c>
      <c r="D8629">
        <v>29.416046142578121</v>
      </c>
      <c r="E8629">
        <v>1.995481876626255</v>
      </c>
      <c r="F8629">
        <v>2.4278802871704102</v>
      </c>
      <c r="G8629">
        <v>3.7616696357727051</v>
      </c>
      <c r="H8629" s="15">
        <v>-999</v>
      </c>
    </row>
    <row r="8630" spans="1:8" x14ac:dyDescent="0.35">
      <c r="A8630" s="14">
        <v>76555</v>
      </c>
      <c r="B8630">
        <v>21775.56640625</v>
      </c>
      <c r="C8630">
        <v>15.39532470703125</v>
      </c>
      <c r="D8630">
        <v>27.6778564453125</v>
      </c>
      <c r="E8630">
        <v>1.7791259694801229</v>
      </c>
      <c r="F8630">
        <v>2.5016908645629878</v>
      </c>
      <c r="G8630">
        <v>9.5741553232073784E-3</v>
      </c>
      <c r="H8630" s="15">
        <v>-999</v>
      </c>
    </row>
    <row r="8631" spans="1:8" x14ac:dyDescent="0.35">
      <c r="A8631" s="14">
        <v>76556</v>
      </c>
      <c r="B8631">
        <v>20837.025390625</v>
      </c>
      <c r="C8631">
        <v>18.259124755859379</v>
      </c>
      <c r="D8631">
        <v>30.90997314453125</v>
      </c>
      <c r="E8631">
        <v>2.0130053404716479</v>
      </c>
      <c r="F8631">
        <v>2.721648216247559</v>
      </c>
      <c r="G8631">
        <v>2.7701516151428218</v>
      </c>
      <c r="H8631" s="15">
        <v>-999</v>
      </c>
    </row>
    <row r="8632" spans="1:8" x14ac:dyDescent="0.35">
      <c r="A8632" s="14">
        <v>76557</v>
      </c>
      <c r="B8632">
        <v>13459.9326171875</v>
      </c>
      <c r="C8632">
        <v>17.9981689453125</v>
      </c>
      <c r="D8632">
        <v>25.903839111328121</v>
      </c>
      <c r="E8632">
        <v>1.9296362354730181</v>
      </c>
      <c r="F8632">
        <v>5.4578313827514648</v>
      </c>
      <c r="G8632">
        <v>1.265706539154053</v>
      </c>
      <c r="H8632" s="15">
        <v>-999</v>
      </c>
    </row>
    <row r="8633" spans="1:8" x14ac:dyDescent="0.35">
      <c r="A8633" s="14">
        <v>76558</v>
      </c>
      <c r="B8633">
        <v>12189.32421875</v>
      </c>
      <c r="C8633">
        <v>14.936279296875</v>
      </c>
      <c r="D8633">
        <v>24.33172607421875</v>
      </c>
      <c r="E8633">
        <v>1.844844119645114</v>
      </c>
      <c r="F8633">
        <v>3.9819755554199219</v>
      </c>
      <c r="G8633">
        <v>3.9246316999197013E-2</v>
      </c>
      <c r="H8633" s="15">
        <v>-999</v>
      </c>
    </row>
    <row r="8634" spans="1:8" x14ac:dyDescent="0.35">
      <c r="A8634" s="14">
        <v>76559</v>
      </c>
      <c r="B8634">
        <v>21059.73046875</v>
      </c>
      <c r="C8634">
        <v>11.83819580078125</v>
      </c>
      <c r="D8634">
        <v>26.265350341796879</v>
      </c>
      <c r="E8634">
        <v>1.6727896801036339</v>
      </c>
      <c r="F8634">
        <v>2.8633661270141602</v>
      </c>
      <c r="G8634">
        <v>2.1125940605998039E-2</v>
      </c>
      <c r="H8634" s="15">
        <v>-999</v>
      </c>
    </row>
    <row r="8635" spans="1:8" x14ac:dyDescent="0.35">
      <c r="A8635" s="14">
        <v>76560</v>
      </c>
      <c r="B8635">
        <v>25366.6796875</v>
      </c>
      <c r="C8635">
        <v>13.60296630859375</v>
      </c>
      <c r="D8635">
        <v>25.56292724609375</v>
      </c>
      <c r="E8635">
        <v>1.5037445049326841</v>
      </c>
      <c r="F8635">
        <v>3.4962978363037109</v>
      </c>
      <c r="G8635">
        <v>0</v>
      </c>
      <c r="H8635" s="15">
        <v>-999</v>
      </c>
    </row>
    <row r="8636" spans="1:8" x14ac:dyDescent="0.35">
      <c r="A8636" s="14">
        <v>76561</v>
      </c>
      <c r="B8636">
        <v>24448.0234375</v>
      </c>
      <c r="C8636">
        <v>11.89154052734375</v>
      </c>
      <c r="D8636">
        <v>26.562835693359379</v>
      </c>
      <c r="E8636">
        <v>1.5014405614173121</v>
      </c>
      <c r="F8636">
        <v>1.9780006408691411</v>
      </c>
      <c r="G8636">
        <v>0</v>
      </c>
      <c r="H8636" s="15">
        <v>-999</v>
      </c>
    </row>
    <row r="8637" spans="1:8" x14ac:dyDescent="0.35">
      <c r="A8637" s="14">
        <v>76562</v>
      </c>
      <c r="B8637">
        <v>21206.873046875</v>
      </c>
      <c r="C8637">
        <v>13.56866455078125</v>
      </c>
      <c r="D8637">
        <v>29.108795166015621</v>
      </c>
      <c r="E8637">
        <v>1.5867677092339529</v>
      </c>
      <c r="F8637">
        <v>2.498738288879395</v>
      </c>
      <c r="G8637">
        <v>0</v>
      </c>
      <c r="H8637" s="15">
        <v>-999</v>
      </c>
    </row>
    <row r="8638" spans="1:8" x14ac:dyDescent="0.35">
      <c r="A8638" s="14">
        <v>76563</v>
      </c>
      <c r="B8638">
        <v>21163.126953125</v>
      </c>
      <c r="C8638">
        <v>16.022003173828121</v>
      </c>
      <c r="D8638">
        <v>25.915771484375</v>
      </c>
      <c r="E8638">
        <v>1.651048459228116</v>
      </c>
      <c r="F8638">
        <v>4.0794062614440918</v>
      </c>
      <c r="G8638">
        <v>4.4983290135860443E-2</v>
      </c>
      <c r="H8638" s="15">
        <v>-999</v>
      </c>
    </row>
    <row r="8639" spans="1:8" x14ac:dyDescent="0.35">
      <c r="A8639" s="14">
        <v>76564</v>
      </c>
      <c r="B8639">
        <v>23394.15234375</v>
      </c>
      <c r="C8639">
        <v>12.02581787109375</v>
      </c>
      <c r="D8639">
        <v>26.18719482421875</v>
      </c>
      <c r="E8639">
        <v>1.597149805213387</v>
      </c>
      <c r="F8639">
        <v>1.8440332412719731</v>
      </c>
      <c r="G8639">
        <v>0.1205302104353905</v>
      </c>
      <c r="H8639" s="15">
        <v>-999</v>
      </c>
    </row>
    <row r="8640" spans="1:8" x14ac:dyDescent="0.35">
      <c r="A8640" s="14">
        <v>76565</v>
      </c>
      <c r="B8640">
        <v>10292.3583984375</v>
      </c>
      <c r="C8640">
        <v>15.263916015625</v>
      </c>
      <c r="D8640">
        <v>25.227447509765621</v>
      </c>
      <c r="E8640">
        <v>1.8303394282982279</v>
      </c>
      <c r="F8640">
        <v>3.182230949401855</v>
      </c>
      <c r="G8640">
        <v>0.55517607927322388</v>
      </c>
      <c r="H8640" s="15">
        <v>-999</v>
      </c>
    </row>
    <row r="8641" spans="1:8" x14ac:dyDescent="0.35">
      <c r="A8641" s="14">
        <v>76566</v>
      </c>
      <c r="B8641">
        <v>23662.591796875</v>
      </c>
      <c r="C8641">
        <v>13.62295532226562</v>
      </c>
      <c r="D8641">
        <v>30.496307373046879</v>
      </c>
      <c r="E8641">
        <v>1.877974890022958</v>
      </c>
      <c r="F8641">
        <v>2.6098241806030269</v>
      </c>
      <c r="G8641">
        <v>0</v>
      </c>
      <c r="H8641" s="15">
        <v>-999</v>
      </c>
    </row>
    <row r="8642" spans="1:8" x14ac:dyDescent="0.35">
      <c r="A8642" s="14">
        <v>76567</v>
      </c>
      <c r="B8642">
        <v>23396.140625</v>
      </c>
      <c r="C8642">
        <v>15.6143798828125</v>
      </c>
      <c r="D8642">
        <v>33.324554443359382</v>
      </c>
      <c r="E8642">
        <v>1.968624236737075</v>
      </c>
      <c r="F8642">
        <v>1.7429113388061519</v>
      </c>
      <c r="G8642">
        <v>0</v>
      </c>
      <c r="H8642" s="15">
        <v>-999</v>
      </c>
    </row>
    <row r="8643" spans="1:8" x14ac:dyDescent="0.35">
      <c r="A8643" s="14">
        <v>76568</v>
      </c>
      <c r="B8643">
        <v>21415.66015625</v>
      </c>
      <c r="C8643">
        <v>17.148651123046879</v>
      </c>
      <c r="D8643">
        <v>37.61956787109375</v>
      </c>
      <c r="E8643">
        <v>1.8995523713016811</v>
      </c>
      <c r="F8643">
        <v>3.4291296005249019</v>
      </c>
      <c r="G8643">
        <v>0.89202713966369629</v>
      </c>
      <c r="H8643" s="15">
        <v>-999</v>
      </c>
    </row>
    <row r="8644" spans="1:8" x14ac:dyDescent="0.35">
      <c r="A8644" s="14">
        <v>76569</v>
      </c>
      <c r="B8644">
        <v>21779.54296875</v>
      </c>
      <c r="C8644">
        <v>18.172454833984379</v>
      </c>
      <c r="D8644">
        <v>32.8001708984375</v>
      </c>
      <c r="E8644">
        <v>2.0621665430121219</v>
      </c>
      <c r="F8644">
        <v>2.164373397827148</v>
      </c>
      <c r="G8644">
        <v>3.7409839630126949</v>
      </c>
      <c r="H8644" s="15">
        <v>-999</v>
      </c>
    </row>
    <row r="8645" spans="1:8" x14ac:dyDescent="0.35">
      <c r="A8645" s="14">
        <v>76570</v>
      </c>
      <c r="B8645">
        <v>20936.447265625</v>
      </c>
      <c r="C8645">
        <v>18.93817138671875</v>
      </c>
      <c r="D8645">
        <v>30.56146240234375</v>
      </c>
      <c r="E8645">
        <v>1.9817393365547049</v>
      </c>
      <c r="F8645">
        <v>1.9628686904907231</v>
      </c>
      <c r="G8645">
        <v>0</v>
      </c>
      <c r="H8645" s="15">
        <v>-999</v>
      </c>
    </row>
    <row r="8646" spans="1:8" x14ac:dyDescent="0.35">
      <c r="A8646" s="14">
        <v>76571</v>
      </c>
      <c r="B8646">
        <v>18071.11328125</v>
      </c>
      <c r="C8646">
        <v>15.74960327148438</v>
      </c>
      <c r="D8646">
        <v>24.755157470703121</v>
      </c>
      <c r="E8646">
        <v>1.99662499577891</v>
      </c>
      <c r="F8646">
        <v>1.6709451675415039</v>
      </c>
      <c r="G8646">
        <v>12.71127510070801</v>
      </c>
      <c r="H8646" s="15">
        <v>-999</v>
      </c>
    </row>
    <row r="8647" spans="1:8" x14ac:dyDescent="0.35">
      <c r="A8647" s="14">
        <v>76572</v>
      </c>
      <c r="B8647">
        <v>12058.08984375</v>
      </c>
      <c r="C8647">
        <v>15.55343627929688</v>
      </c>
      <c r="D8647">
        <v>24.048370361328121</v>
      </c>
      <c r="E8647">
        <v>1.8278434348864321</v>
      </c>
      <c r="F8647">
        <v>1.617432594299316</v>
      </c>
      <c r="G8647">
        <v>4.9917244911193848</v>
      </c>
      <c r="H8647" s="15">
        <v>-999</v>
      </c>
    </row>
    <row r="8648" spans="1:8" x14ac:dyDescent="0.35">
      <c r="A8648" s="14">
        <v>76573</v>
      </c>
      <c r="B8648">
        <v>7641.775390625</v>
      </c>
      <c r="C8648">
        <v>14.33056640625</v>
      </c>
      <c r="D8648">
        <v>20.882476806640621</v>
      </c>
      <c r="E8648">
        <v>1.752663765349451</v>
      </c>
      <c r="F8648">
        <v>3.3837356567382808</v>
      </c>
      <c r="G8648">
        <v>4.0934815406799316</v>
      </c>
      <c r="H8648" s="15">
        <v>-999</v>
      </c>
    </row>
    <row r="8649" spans="1:8" x14ac:dyDescent="0.35">
      <c r="A8649" s="14">
        <v>76574</v>
      </c>
      <c r="B8649">
        <v>11421.7861328125</v>
      </c>
      <c r="C8649">
        <v>14.52011108398438</v>
      </c>
      <c r="D8649">
        <v>22.01812744140625</v>
      </c>
      <c r="E8649">
        <v>1.7934812360030341</v>
      </c>
      <c r="F8649">
        <v>2.68474292755127</v>
      </c>
      <c r="G8649">
        <v>6.1927123069763184</v>
      </c>
      <c r="H8649" s="15">
        <v>-999</v>
      </c>
    </row>
    <row r="8650" spans="1:8" x14ac:dyDescent="0.35">
      <c r="A8650" s="14">
        <v>76575</v>
      </c>
      <c r="B8650">
        <v>8540.548828125</v>
      </c>
      <c r="C8650">
        <v>12.8505859375</v>
      </c>
      <c r="D8650">
        <v>21.9410400390625</v>
      </c>
      <c r="E8650">
        <v>1.8429061158693809</v>
      </c>
      <c r="F8650">
        <v>2.7629833221435551</v>
      </c>
      <c r="G8650">
        <v>9.6255664825439453</v>
      </c>
      <c r="H8650" s="15">
        <v>-999</v>
      </c>
    </row>
    <row r="8651" spans="1:8" x14ac:dyDescent="0.35">
      <c r="A8651" s="14">
        <v>76576</v>
      </c>
      <c r="B8651">
        <v>5880.02001953125</v>
      </c>
      <c r="C8651">
        <v>13.25820922851562</v>
      </c>
      <c r="D8651">
        <v>21.286376953125</v>
      </c>
      <c r="E8651">
        <v>1.7550955479129831</v>
      </c>
      <c r="F8651">
        <v>2.6190509796142578</v>
      </c>
      <c r="G8651">
        <v>23.171464920043949</v>
      </c>
      <c r="H8651" s="15">
        <v>-999</v>
      </c>
    </row>
    <row r="8652" spans="1:8" x14ac:dyDescent="0.35">
      <c r="A8652" s="14">
        <v>76577</v>
      </c>
      <c r="B8652">
        <v>7826.69873046875</v>
      </c>
      <c r="C8652">
        <v>15.89151000976562</v>
      </c>
      <c r="D8652">
        <v>23.06365966796875</v>
      </c>
      <c r="E8652">
        <v>1.953368546403057</v>
      </c>
      <c r="F8652">
        <v>1.8654384613037109</v>
      </c>
      <c r="G8652">
        <v>3.927382230758667</v>
      </c>
      <c r="H8652" s="15">
        <v>-999</v>
      </c>
    </row>
    <row r="8653" spans="1:8" x14ac:dyDescent="0.35">
      <c r="A8653" s="14">
        <v>76578</v>
      </c>
      <c r="B8653">
        <v>6723.1162109375</v>
      </c>
      <c r="C8653">
        <v>13.98486328125</v>
      </c>
      <c r="D8653">
        <v>23.316619873046879</v>
      </c>
      <c r="E8653">
        <v>2.092549317944048</v>
      </c>
      <c r="F8653">
        <v>2.2418756484985352</v>
      </c>
      <c r="G8653">
        <v>4.6147122383117676</v>
      </c>
      <c r="H8653" s="15">
        <v>-999</v>
      </c>
    </row>
    <row r="8654" spans="1:8" x14ac:dyDescent="0.35">
      <c r="A8654" s="14">
        <v>76579</v>
      </c>
      <c r="B8654">
        <v>6229.986328125</v>
      </c>
      <c r="C8654">
        <v>12.59725952148438</v>
      </c>
      <c r="D8654">
        <v>24.831146240234379</v>
      </c>
      <c r="E8654">
        <v>2.0058315296948992</v>
      </c>
      <c r="F8654">
        <v>1.8794622421264651</v>
      </c>
      <c r="G8654">
        <v>1.6787470579147341</v>
      </c>
      <c r="H8654" s="15">
        <v>-999</v>
      </c>
    </row>
    <row r="8655" spans="1:8" x14ac:dyDescent="0.35">
      <c r="A8655" s="14">
        <v>76580</v>
      </c>
      <c r="B8655">
        <v>8689.681640625</v>
      </c>
      <c r="C8655">
        <v>18.222930908203121</v>
      </c>
      <c r="D8655">
        <v>25.857147216796879</v>
      </c>
      <c r="E8655">
        <v>2.2407181999948458</v>
      </c>
      <c r="F8655">
        <v>2.246673583984375</v>
      </c>
      <c r="G8655">
        <v>0.35883057117462158</v>
      </c>
      <c r="H8655" s="15">
        <v>-999</v>
      </c>
    </row>
    <row r="8656" spans="1:8" x14ac:dyDescent="0.35">
      <c r="A8656" s="14">
        <v>76581</v>
      </c>
      <c r="B8656">
        <v>6408.94580078125</v>
      </c>
      <c r="C8656">
        <v>15.07723999023438</v>
      </c>
      <c r="D8656">
        <v>24.29266357421875</v>
      </c>
      <c r="E8656">
        <v>1.9652119148800831</v>
      </c>
      <c r="F8656">
        <v>3.7978167533874512</v>
      </c>
      <c r="G8656">
        <v>0.5426061749458313</v>
      </c>
      <c r="H8656" s="15">
        <v>-999</v>
      </c>
    </row>
    <row r="8657" spans="1:8" x14ac:dyDescent="0.35">
      <c r="A8657" s="14">
        <v>76582</v>
      </c>
      <c r="B8657">
        <v>14173.7822265625</v>
      </c>
      <c r="C8657">
        <v>11.66009521484375</v>
      </c>
      <c r="D8657">
        <v>22.25372314453125</v>
      </c>
      <c r="E8657">
        <v>1.6128486783892211</v>
      </c>
      <c r="F8657">
        <v>1.802699089050293</v>
      </c>
      <c r="G8657">
        <v>0.1442069411277771</v>
      </c>
      <c r="H8657" s="15">
        <v>-999</v>
      </c>
    </row>
    <row r="8658" spans="1:8" x14ac:dyDescent="0.35">
      <c r="A8658" s="14">
        <v>76583</v>
      </c>
      <c r="B8658">
        <v>19288.03515625</v>
      </c>
      <c r="C8658">
        <v>11.13821411132812</v>
      </c>
      <c r="D8658">
        <v>22.317779541015621</v>
      </c>
      <c r="E8658">
        <v>1.487582113853724</v>
      </c>
      <c r="F8658">
        <v>1.3465452194213869</v>
      </c>
      <c r="G8658">
        <v>0</v>
      </c>
      <c r="H8658" s="15">
        <v>-999</v>
      </c>
    </row>
    <row r="8659" spans="1:8" x14ac:dyDescent="0.35">
      <c r="A8659" s="14">
        <v>76584</v>
      </c>
      <c r="B8659">
        <v>20063.5234375</v>
      </c>
      <c r="C8659">
        <v>11.109619140625</v>
      </c>
      <c r="D8659">
        <v>26.9613037109375</v>
      </c>
      <c r="E8659">
        <v>1.6899475653544149</v>
      </c>
      <c r="F8659">
        <v>2.4847145080566411</v>
      </c>
      <c r="G8659">
        <v>0</v>
      </c>
      <c r="H8659" s="15">
        <v>-999</v>
      </c>
    </row>
    <row r="8660" spans="1:8" x14ac:dyDescent="0.35">
      <c r="A8660" s="14">
        <v>76585</v>
      </c>
      <c r="B8660">
        <v>10807.3623046875</v>
      </c>
      <c r="C8660">
        <v>16.643890380859379</v>
      </c>
      <c r="D8660">
        <v>21.642486572265621</v>
      </c>
      <c r="E8660">
        <v>1.694923310556371</v>
      </c>
      <c r="F8660">
        <v>4.3698534965515137</v>
      </c>
      <c r="G8660">
        <v>5.6226325035095206</v>
      </c>
      <c r="H8660" s="15">
        <v>-999</v>
      </c>
    </row>
    <row r="8661" spans="1:8" x14ac:dyDescent="0.35">
      <c r="A8661" s="14">
        <v>76586</v>
      </c>
      <c r="B8661">
        <v>13945.1103515625</v>
      </c>
      <c r="C8661">
        <v>11.05059814453125</v>
      </c>
      <c r="D8661">
        <v>21.52197265625</v>
      </c>
      <c r="E8661">
        <v>1.434112844973108</v>
      </c>
      <c r="F8661">
        <v>3.4365110397338872</v>
      </c>
      <c r="G8661">
        <v>0</v>
      </c>
      <c r="H8661" s="15">
        <v>-999</v>
      </c>
    </row>
    <row r="8662" spans="1:8" x14ac:dyDescent="0.35">
      <c r="A8662" s="14">
        <v>76587</v>
      </c>
      <c r="B8662">
        <v>19602.208984375</v>
      </c>
      <c r="C8662">
        <v>10.7115478515625</v>
      </c>
      <c r="D8662">
        <v>25.123199462890621</v>
      </c>
      <c r="E8662">
        <v>1.513850387099019</v>
      </c>
      <c r="F8662">
        <v>2.1950054168701172</v>
      </c>
      <c r="G8662">
        <v>0</v>
      </c>
      <c r="H8662" s="15">
        <v>-999</v>
      </c>
    </row>
    <row r="8663" spans="1:8" x14ac:dyDescent="0.35">
      <c r="A8663" s="14">
        <v>76588</v>
      </c>
      <c r="B8663">
        <v>16100.5751953125</v>
      </c>
      <c r="C8663">
        <v>13.62582397460938</v>
      </c>
      <c r="D8663">
        <v>26.879852294921879</v>
      </c>
      <c r="E8663">
        <v>1.899539288849017</v>
      </c>
      <c r="F8663">
        <v>2.2411375045776372</v>
      </c>
      <c r="G8663">
        <v>12.57072162628174</v>
      </c>
      <c r="H8663" s="15">
        <v>-999</v>
      </c>
    </row>
    <row r="8664" spans="1:8" x14ac:dyDescent="0.35">
      <c r="A8664" s="14">
        <v>76589</v>
      </c>
      <c r="B8664">
        <v>8725.4716796875</v>
      </c>
      <c r="C8664">
        <v>15.21533203125</v>
      </c>
      <c r="D8664">
        <v>22.49908447265625</v>
      </c>
      <c r="E8664">
        <v>1.9326921259750069</v>
      </c>
      <c r="F8664">
        <v>2.0846576690673828</v>
      </c>
      <c r="G8664">
        <v>1.7330201864242549</v>
      </c>
      <c r="H8664" s="15">
        <v>-999</v>
      </c>
    </row>
    <row r="8665" spans="1:8" x14ac:dyDescent="0.35">
      <c r="A8665" s="14">
        <v>76590</v>
      </c>
      <c r="B8665">
        <v>15207.765625</v>
      </c>
      <c r="C8665">
        <v>14.77627563476562</v>
      </c>
      <c r="D8665">
        <v>23.936553955078121</v>
      </c>
      <c r="E8665">
        <v>1.81868285652858</v>
      </c>
      <c r="F8665">
        <v>5.7560286521911621</v>
      </c>
      <c r="G8665">
        <v>9.8348250612616539E-3</v>
      </c>
      <c r="H8665" s="15">
        <v>-999</v>
      </c>
    </row>
    <row r="8666" spans="1:8" x14ac:dyDescent="0.35">
      <c r="A8666" s="14">
        <v>76591</v>
      </c>
      <c r="B8666">
        <v>17363.23046875</v>
      </c>
      <c r="C8666">
        <v>15.417236328125</v>
      </c>
      <c r="D8666">
        <v>26.650787353515621</v>
      </c>
      <c r="E8666">
        <v>1.9199881108462951</v>
      </c>
      <c r="F8666">
        <v>5.0153331756591797</v>
      </c>
      <c r="G8666">
        <v>9.8348250612616539E-3</v>
      </c>
      <c r="H8666" s="15">
        <v>-999</v>
      </c>
    </row>
    <row r="8667" spans="1:8" x14ac:dyDescent="0.35">
      <c r="A8667" s="14">
        <v>76592</v>
      </c>
      <c r="B8667">
        <v>10815.314453125</v>
      </c>
      <c r="C8667">
        <v>16.22198486328125</v>
      </c>
      <c r="D8667">
        <v>23.561981201171879</v>
      </c>
      <c r="E8667">
        <v>2.080618291991994</v>
      </c>
      <c r="F8667">
        <v>1.486417770385742</v>
      </c>
      <c r="G8667">
        <v>9.3626546859741211</v>
      </c>
      <c r="H8667" s="15">
        <v>-999</v>
      </c>
    </row>
    <row r="8668" spans="1:8" x14ac:dyDescent="0.35">
      <c r="A8668" s="14">
        <v>76593</v>
      </c>
      <c r="B8668">
        <v>5295.42236328125</v>
      </c>
      <c r="C8668">
        <v>15.80007934570312</v>
      </c>
      <c r="D8668">
        <v>22.065887451171879</v>
      </c>
      <c r="E8668">
        <v>1.940966740497116</v>
      </c>
      <c r="F8668">
        <v>0.86049842834472656</v>
      </c>
      <c r="G8668">
        <v>1.077864289283752</v>
      </c>
      <c r="H8668" s="15">
        <v>-999</v>
      </c>
    </row>
    <row r="8669" spans="1:8" x14ac:dyDescent="0.35">
      <c r="A8669" s="14">
        <v>76594</v>
      </c>
      <c r="B8669">
        <v>13990.8466796875</v>
      </c>
      <c r="C8669">
        <v>16.047698974609379</v>
      </c>
      <c r="D8669">
        <v>23.83123779296875</v>
      </c>
      <c r="E8669">
        <v>1.94309588867872</v>
      </c>
      <c r="F8669">
        <v>1.3255090713500981</v>
      </c>
      <c r="G8669">
        <v>0.86012727022171021</v>
      </c>
      <c r="H8669" s="15">
        <v>-999</v>
      </c>
    </row>
    <row r="8670" spans="1:8" x14ac:dyDescent="0.35">
      <c r="A8670" s="14">
        <v>76595</v>
      </c>
      <c r="B8670">
        <v>13837.7373046875</v>
      </c>
      <c r="C8670">
        <v>15.36865234375</v>
      </c>
      <c r="D8670">
        <v>25.30126953125</v>
      </c>
      <c r="E8670">
        <v>1.938508618054805</v>
      </c>
      <c r="F8670">
        <v>2.5068578720092769</v>
      </c>
      <c r="G8670">
        <v>1.5162867493927481E-3</v>
      </c>
      <c r="H8670" s="15">
        <v>-999</v>
      </c>
    </row>
    <row r="8671" spans="1:8" x14ac:dyDescent="0.35">
      <c r="A8671" s="14">
        <v>76596</v>
      </c>
      <c r="B8671">
        <v>3227.44921875</v>
      </c>
      <c r="C8671">
        <v>15.27914428710938</v>
      </c>
      <c r="D8671">
        <v>18.62750244140625</v>
      </c>
      <c r="E8671">
        <v>1.736575047394346</v>
      </c>
      <c r="F8671">
        <v>1.1586952209472661</v>
      </c>
      <c r="G8671">
        <v>3.523755550384521</v>
      </c>
      <c r="H8671" s="15">
        <v>-999</v>
      </c>
    </row>
    <row r="8672" spans="1:8" x14ac:dyDescent="0.35">
      <c r="A8672" s="14">
        <v>76597</v>
      </c>
      <c r="B8672">
        <v>13549.412109375</v>
      </c>
      <c r="C8672">
        <v>15.36105346679688</v>
      </c>
      <c r="D8672">
        <v>27.46612548828125</v>
      </c>
      <c r="E8672">
        <v>2.0801256063236</v>
      </c>
      <c r="F8672">
        <v>1.9473686218261721</v>
      </c>
      <c r="G8672">
        <v>2.5627868175506592</v>
      </c>
      <c r="H8672" s="15">
        <v>-999</v>
      </c>
    </row>
    <row r="8673" spans="1:8" x14ac:dyDescent="0.35">
      <c r="A8673" s="14">
        <v>76598</v>
      </c>
      <c r="B8673">
        <v>12461.7392578125</v>
      </c>
      <c r="C8673">
        <v>15.6239013671875</v>
      </c>
      <c r="D8673">
        <v>22.418731689453121</v>
      </c>
      <c r="E8673">
        <v>1.722840584162304</v>
      </c>
      <c r="F8673">
        <v>2.4902505874633789</v>
      </c>
      <c r="G8673">
        <v>0.49485358595848078</v>
      </c>
      <c r="H8673" s="15">
        <v>-999</v>
      </c>
    </row>
    <row r="8674" spans="1:8" x14ac:dyDescent="0.35">
      <c r="A8674" s="14">
        <v>76599</v>
      </c>
      <c r="B8674">
        <v>7307.71875</v>
      </c>
      <c r="C8674">
        <v>13.68295288085938</v>
      </c>
      <c r="D8674">
        <v>18.645965576171879</v>
      </c>
      <c r="E8674">
        <v>1.6492531494599281</v>
      </c>
      <c r="F8674">
        <v>5.0987396240234384</v>
      </c>
      <c r="G8674">
        <v>10.62502479553223</v>
      </c>
      <c r="H8674" s="15">
        <v>-999</v>
      </c>
    </row>
    <row r="8675" spans="1:8" x14ac:dyDescent="0.35">
      <c r="A8675" s="14">
        <v>76600</v>
      </c>
      <c r="B8675">
        <v>7868.4541015625</v>
      </c>
      <c r="C8675">
        <v>13.47341918945312</v>
      </c>
      <c r="D8675">
        <v>21.13763427734375</v>
      </c>
      <c r="E8675">
        <v>1.6661250991865819</v>
      </c>
      <c r="F8675">
        <v>3.9000453948974609</v>
      </c>
      <c r="G8675">
        <v>0.30914223194122309</v>
      </c>
      <c r="H8675" s="15">
        <v>-999</v>
      </c>
    </row>
    <row r="8676" spans="1:8" x14ac:dyDescent="0.35">
      <c r="A8676" s="14">
        <v>76601</v>
      </c>
      <c r="B8676">
        <v>4903.701171875</v>
      </c>
      <c r="C8676">
        <v>15.37820434570312</v>
      </c>
      <c r="D8676">
        <v>19.409210205078121</v>
      </c>
      <c r="E8676">
        <v>1.7056456061891909</v>
      </c>
      <c r="F8676">
        <v>2.7596616744995122</v>
      </c>
      <c r="G8676">
        <v>0.80609619617462158</v>
      </c>
      <c r="H8676" s="15">
        <v>-999</v>
      </c>
    </row>
    <row r="8677" spans="1:8" x14ac:dyDescent="0.35">
      <c r="A8677" s="14">
        <v>76602</v>
      </c>
      <c r="B8677">
        <v>8745.3525390625</v>
      </c>
      <c r="C8677">
        <v>14.46676635742188</v>
      </c>
      <c r="D8677">
        <v>20.00958251953125</v>
      </c>
      <c r="E8677">
        <v>1.665046347075942</v>
      </c>
      <c r="F8677">
        <v>0.97970294952392578</v>
      </c>
      <c r="G8677">
        <v>0.26555994153022772</v>
      </c>
      <c r="H8677" s="15">
        <v>-999</v>
      </c>
    </row>
    <row r="8678" spans="1:8" x14ac:dyDescent="0.35">
      <c r="A8678" s="14">
        <v>76603</v>
      </c>
      <c r="B8678">
        <v>7204.3173828125</v>
      </c>
      <c r="C8678">
        <v>13.33154296875</v>
      </c>
      <c r="D8678">
        <v>20.004150390625</v>
      </c>
      <c r="E8678">
        <v>1.5811554144711</v>
      </c>
      <c r="F8678">
        <v>0.53831195831298828</v>
      </c>
      <c r="G8678">
        <v>7.0846490561962128E-2</v>
      </c>
      <c r="H8678" s="15">
        <v>-999</v>
      </c>
    </row>
    <row r="8679" spans="1:8" x14ac:dyDescent="0.35">
      <c r="A8679" s="14">
        <v>76604</v>
      </c>
      <c r="B8679">
        <v>9127.1337890625</v>
      </c>
      <c r="C8679">
        <v>11.79153442382812</v>
      </c>
      <c r="D8679">
        <v>20.95196533203125</v>
      </c>
      <c r="E8679">
        <v>1.6390703505272499</v>
      </c>
      <c r="F8679">
        <v>1.4402856826782231</v>
      </c>
      <c r="G8679">
        <v>0.46304336190223688</v>
      </c>
      <c r="H8679" s="15">
        <v>-999</v>
      </c>
    </row>
    <row r="8680" spans="1:8" x14ac:dyDescent="0.35">
      <c r="A8680" s="14">
        <v>76605</v>
      </c>
      <c r="B8680">
        <v>8124.96435546875</v>
      </c>
      <c r="C8680">
        <v>12.18487548828125</v>
      </c>
      <c r="D8680">
        <v>20.74786376953125</v>
      </c>
      <c r="E8680">
        <v>1.6183406667437621</v>
      </c>
      <c r="F8680">
        <v>1.5476808547973631</v>
      </c>
      <c r="G8680">
        <v>4.6524196863174438E-2</v>
      </c>
      <c r="H8680" s="15">
        <v>-999</v>
      </c>
    </row>
    <row r="8681" spans="1:8" x14ac:dyDescent="0.35">
      <c r="A8681" s="14">
        <v>76606</v>
      </c>
      <c r="B8681">
        <v>10246.62109375</v>
      </c>
      <c r="C8681">
        <v>11.37820434570312</v>
      </c>
      <c r="D8681">
        <v>20.79888916015625</v>
      </c>
      <c r="E8681">
        <v>1.5403423811427619</v>
      </c>
      <c r="F8681">
        <v>1.08820629119873</v>
      </c>
      <c r="G8681">
        <v>2.6460353285074231E-2</v>
      </c>
      <c r="H8681" s="15">
        <v>-999</v>
      </c>
    </row>
    <row r="8682" spans="1:8" x14ac:dyDescent="0.35">
      <c r="A8682" s="14">
        <v>76607</v>
      </c>
      <c r="B8682">
        <v>13595.1484375</v>
      </c>
      <c r="C8682">
        <v>10.5867919921875</v>
      </c>
      <c r="D8682">
        <v>22.230926513671879</v>
      </c>
      <c r="E8682">
        <v>1.5311228244584689</v>
      </c>
      <c r="F8682">
        <v>1.6085748672485349</v>
      </c>
      <c r="G8682">
        <v>0</v>
      </c>
      <c r="H8682" s="15">
        <v>-999</v>
      </c>
    </row>
    <row r="8683" spans="1:8" x14ac:dyDescent="0.35">
      <c r="A8683" s="14">
        <v>76608</v>
      </c>
      <c r="B8683">
        <v>13636.904296875</v>
      </c>
      <c r="C8683">
        <v>9.503936767578125</v>
      </c>
      <c r="D8683">
        <v>20.918304443359379</v>
      </c>
      <c r="E8683">
        <v>1.414039832957094</v>
      </c>
      <c r="F8683">
        <v>2.7655668258666992</v>
      </c>
      <c r="G8683">
        <v>0</v>
      </c>
      <c r="H8683" s="15">
        <v>-999</v>
      </c>
    </row>
    <row r="8684" spans="1:8" x14ac:dyDescent="0.35">
      <c r="A8684" s="14">
        <v>76609</v>
      </c>
      <c r="B8684">
        <v>14460.1142578125</v>
      </c>
      <c r="C8684">
        <v>7.8553466796875</v>
      </c>
      <c r="D8684">
        <v>22.136474609375</v>
      </c>
      <c r="E8684">
        <v>1.290438040449762</v>
      </c>
      <c r="F8684">
        <v>3.043096542358398</v>
      </c>
      <c r="G8684">
        <v>0</v>
      </c>
      <c r="H8684" s="15">
        <v>-999</v>
      </c>
    </row>
    <row r="8685" spans="1:8" x14ac:dyDescent="0.35">
      <c r="A8685" s="14">
        <v>76610</v>
      </c>
      <c r="B8685">
        <v>14136.0029296875</v>
      </c>
      <c r="C8685">
        <v>8.682037353515625</v>
      </c>
      <c r="D8685">
        <v>22.178802490234379</v>
      </c>
      <c r="E8685">
        <v>1.182927798492613</v>
      </c>
      <c r="F8685">
        <v>3.624360084533691</v>
      </c>
      <c r="G8685">
        <v>0</v>
      </c>
      <c r="H8685" s="15">
        <v>-999</v>
      </c>
    </row>
    <row r="8686" spans="1:8" x14ac:dyDescent="0.35">
      <c r="A8686" s="14">
        <v>76611</v>
      </c>
      <c r="B8686">
        <v>14750.4267578125</v>
      </c>
      <c r="C8686">
        <v>8.722015380859375</v>
      </c>
      <c r="D8686">
        <v>19.84564208984375</v>
      </c>
      <c r="E8686">
        <v>1.0939815139499309</v>
      </c>
      <c r="F8686">
        <v>4.158015251159668</v>
      </c>
      <c r="G8686">
        <v>0</v>
      </c>
      <c r="H8686" s="15">
        <v>-999</v>
      </c>
    </row>
    <row r="8687" spans="1:8" x14ac:dyDescent="0.35">
      <c r="A8687" s="14">
        <v>76612</v>
      </c>
      <c r="B8687">
        <v>14692.76171875</v>
      </c>
      <c r="C8687">
        <v>7.314422607421875</v>
      </c>
      <c r="D8687">
        <v>21.31134033203125</v>
      </c>
      <c r="E8687">
        <v>1.107639489668411</v>
      </c>
      <c r="F8687">
        <v>3.588930606842041</v>
      </c>
      <c r="G8687">
        <v>0</v>
      </c>
      <c r="H8687" s="15">
        <v>-999</v>
      </c>
    </row>
    <row r="8688" spans="1:8" x14ac:dyDescent="0.35">
      <c r="A8688" s="14">
        <v>76613</v>
      </c>
      <c r="B8688">
        <v>13084.12109375</v>
      </c>
      <c r="C8688">
        <v>11.87820434570312</v>
      </c>
      <c r="D8688">
        <v>25.427215576171879</v>
      </c>
      <c r="E8688">
        <v>1.5157217009437569</v>
      </c>
      <c r="F8688">
        <v>2.6334438323974609</v>
      </c>
      <c r="G8688">
        <v>0</v>
      </c>
      <c r="H8688" s="15">
        <v>-999</v>
      </c>
    </row>
    <row r="8689" spans="1:8" x14ac:dyDescent="0.35">
      <c r="A8689" s="14">
        <v>76614</v>
      </c>
      <c r="B8689">
        <v>13875.5166015625</v>
      </c>
      <c r="C8689">
        <v>11.26202392578125</v>
      </c>
      <c r="D8689">
        <v>23.187408447265621</v>
      </c>
      <c r="E8689">
        <v>1.3168316059102141</v>
      </c>
      <c r="F8689">
        <v>3.481904029846191</v>
      </c>
      <c r="G8689">
        <v>0</v>
      </c>
      <c r="H8689" s="15">
        <v>-999</v>
      </c>
    </row>
    <row r="8690" spans="1:8" x14ac:dyDescent="0.35">
      <c r="A8690" s="14">
        <v>76615</v>
      </c>
      <c r="B8690">
        <v>12905.162109375</v>
      </c>
      <c r="C8690">
        <v>11.67440795898438</v>
      </c>
      <c r="D8690">
        <v>22.67388916015625</v>
      </c>
      <c r="E8690">
        <v>1.2942778852749139</v>
      </c>
      <c r="F8690">
        <v>3.4132604598999019</v>
      </c>
      <c r="G8690">
        <v>0</v>
      </c>
      <c r="H8690" s="15">
        <v>-999</v>
      </c>
    </row>
    <row r="8691" spans="1:8" x14ac:dyDescent="0.35">
      <c r="A8691" s="14">
        <v>76616</v>
      </c>
      <c r="B8691">
        <v>12958.8505859375</v>
      </c>
      <c r="C8691">
        <v>8.7734375</v>
      </c>
      <c r="D8691">
        <v>20.0150146484375</v>
      </c>
      <c r="E8691">
        <v>1.0163701835004271</v>
      </c>
      <c r="F8691">
        <v>3.3996047973632808</v>
      </c>
      <c r="G8691">
        <v>0</v>
      </c>
      <c r="H8691" s="15">
        <v>-999</v>
      </c>
    </row>
    <row r="8692" spans="1:8" x14ac:dyDescent="0.35">
      <c r="A8692" s="14">
        <v>76617</v>
      </c>
      <c r="B8692">
        <v>13012.5341796875</v>
      </c>
      <c r="C8692">
        <v>7.575347900390625</v>
      </c>
      <c r="D8692">
        <v>19.88800048828125</v>
      </c>
      <c r="E8692">
        <v>0.9466442225572691</v>
      </c>
      <c r="F8692">
        <v>3.1423730850219731</v>
      </c>
      <c r="G8692">
        <v>0</v>
      </c>
      <c r="H8692" s="15">
        <v>-999</v>
      </c>
    </row>
    <row r="8693" spans="1:8" x14ac:dyDescent="0.35">
      <c r="A8693" s="14">
        <v>76618</v>
      </c>
      <c r="B8693">
        <v>12266.875</v>
      </c>
      <c r="C8693">
        <v>5.32965087890625</v>
      </c>
      <c r="D8693">
        <v>20.1376953125</v>
      </c>
      <c r="E8693">
        <v>0.97961987781982218</v>
      </c>
      <c r="F8693">
        <v>3.039774894714355</v>
      </c>
      <c r="G8693">
        <v>0</v>
      </c>
      <c r="H8693" s="15">
        <v>-999</v>
      </c>
    </row>
    <row r="8694" spans="1:8" x14ac:dyDescent="0.35">
      <c r="A8694" s="14">
        <v>76619</v>
      </c>
      <c r="B8694">
        <v>12020.3056640625</v>
      </c>
      <c r="C8694">
        <v>3.99346923828125</v>
      </c>
      <c r="D8694">
        <v>19.665435791015621</v>
      </c>
      <c r="E8694">
        <v>0.9406789834332705</v>
      </c>
      <c r="F8694">
        <v>2.586943626403809</v>
      </c>
      <c r="G8694">
        <v>0</v>
      </c>
      <c r="H8694" s="15">
        <v>-999</v>
      </c>
    </row>
    <row r="8695" spans="1:8" x14ac:dyDescent="0.35">
      <c r="A8695" s="14">
        <v>76620</v>
      </c>
      <c r="B8695">
        <v>5973.47607421875</v>
      </c>
      <c r="C8695">
        <v>8.03155517578125</v>
      </c>
      <c r="D8695">
        <v>20.4959716796875</v>
      </c>
      <c r="E8695">
        <v>1.34032150038881</v>
      </c>
      <c r="F8695">
        <v>2.733458518981934</v>
      </c>
      <c r="G8695">
        <v>0.52186185121536255</v>
      </c>
      <c r="H8695" s="15">
        <v>-999</v>
      </c>
    </row>
    <row r="8696" spans="1:8" x14ac:dyDescent="0.35">
      <c r="A8696" s="14">
        <v>76621</v>
      </c>
      <c r="B8696">
        <v>6786.74560546875</v>
      </c>
      <c r="C8696">
        <v>12.802001953125</v>
      </c>
      <c r="D8696">
        <v>19.131256103515621</v>
      </c>
      <c r="E8696">
        <v>1.5616052875663879</v>
      </c>
      <c r="F8696">
        <v>2.519037246704102</v>
      </c>
      <c r="G8696">
        <v>6.3814923167228699E-2</v>
      </c>
      <c r="H8696" s="15">
        <v>-999</v>
      </c>
    </row>
    <row r="8697" spans="1:8" x14ac:dyDescent="0.35">
      <c r="A8697" s="14">
        <v>76622</v>
      </c>
      <c r="B8697">
        <v>3617.1826171875</v>
      </c>
      <c r="C8697">
        <v>14.93246459960938</v>
      </c>
      <c r="D8697">
        <v>20.026947021484379</v>
      </c>
      <c r="E8697">
        <v>1.8094316121924201</v>
      </c>
      <c r="F8697">
        <v>1.700469970703125</v>
      </c>
      <c r="G8697">
        <v>1.1276640892028811</v>
      </c>
      <c r="H8697" s="15">
        <v>-999</v>
      </c>
    </row>
    <row r="8698" spans="1:8" x14ac:dyDescent="0.35">
      <c r="A8698" s="14">
        <v>76623</v>
      </c>
      <c r="B8698">
        <v>9791.2705078125</v>
      </c>
      <c r="C8698">
        <v>12.4658203125</v>
      </c>
      <c r="D8698">
        <v>22.921417236328121</v>
      </c>
      <c r="E8698">
        <v>1.6313690394279501</v>
      </c>
      <c r="F8698">
        <v>3.426177024841309</v>
      </c>
      <c r="G8698">
        <v>2.3100275546312329E-2</v>
      </c>
      <c r="H8698" s="15">
        <v>-999</v>
      </c>
    </row>
    <row r="8699" spans="1:8" x14ac:dyDescent="0.35">
      <c r="A8699" s="14">
        <v>76624</v>
      </c>
      <c r="B8699">
        <v>8005.658203125</v>
      </c>
      <c r="C8699">
        <v>13.47152709960938</v>
      </c>
      <c r="D8699">
        <v>19.766387939453121</v>
      </c>
      <c r="E8699">
        <v>1.4329880029992941</v>
      </c>
      <c r="F8699">
        <v>5.2758865356445313</v>
      </c>
      <c r="G8699">
        <v>8.6263991892337799E-2</v>
      </c>
      <c r="H8699" s="15">
        <v>-999</v>
      </c>
    </row>
    <row r="8700" spans="1:8" x14ac:dyDescent="0.35">
      <c r="A8700" s="14">
        <v>76625</v>
      </c>
      <c r="B8700">
        <v>9530.7890625</v>
      </c>
      <c r="C8700">
        <v>12.73916625976562</v>
      </c>
      <c r="D8700">
        <v>21.62725830078125</v>
      </c>
      <c r="E8700">
        <v>1.5190562137506709</v>
      </c>
      <c r="F8700">
        <v>6.1010966300964364</v>
      </c>
      <c r="G8700">
        <v>0.50505238771438599</v>
      </c>
      <c r="H8700" s="15">
        <v>-999</v>
      </c>
    </row>
    <row r="8701" spans="1:8" x14ac:dyDescent="0.35">
      <c r="A8701" s="14">
        <v>76626</v>
      </c>
      <c r="B8701">
        <v>7389.24072265625</v>
      </c>
      <c r="C8701">
        <v>12.96200561523438</v>
      </c>
      <c r="D8701">
        <v>18.414703369140621</v>
      </c>
      <c r="E8701">
        <v>1.37214970753829</v>
      </c>
      <c r="F8701">
        <v>5.7379450798034668</v>
      </c>
      <c r="G8701">
        <v>0.81492996215820313</v>
      </c>
      <c r="H8701" s="15">
        <v>-999</v>
      </c>
    </row>
    <row r="8702" spans="1:8" x14ac:dyDescent="0.35">
      <c r="A8702" s="14">
        <v>76627</v>
      </c>
      <c r="B8702">
        <v>6506.3779296875</v>
      </c>
      <c r="C8702">
        <v>11.40771484375</v>
      </c>
      <c r="D8702">
        <v>17.27362060546875</v>
      </c>
      <c r="E8702">
        <v>1.1905753400894821</v>
      </c>
      <c r="F8702">
        <v>4.9415216445922852</v>
      </c>
      <c r="G8702">
        <v>0.1688588559627533</v>
      </c>
      <c r="H8702" s="15">
        <v>-999</v>
      </c>
    </row>
    <row r="8703" spans="1:8" x14ac:dyDescent="0.35">
      <c r="A8703" s="14">
        <v>76628</v>
      </c>
      <c r="B8703">
        <v>9544.7060546875</v>
      </c>
      <c r="C8703">
        <v>8.217254638671875</v>
      </c>
      <c r="D8703">
        <v>18.911956787109379</v>
      </c>
      <c r="E8703">
        <v>1.206755676234754</v>
      </c>
      <c r="F8703">
        <v>1.957333564758301</v>
      </c>
      <c r="G8703">
        <v>1.8121114000678059E-2</v>
      </c>
      <c r="H8703" s="15">
        <v>-999</v>
      </c>
    </row>
    <row r="8704" spans="1:8" x14ac:dyDescent="0.35">
      <c r="A8704" s="14">
        <v>76629</v>
      </c>
      <c r="B8704">
        <v>6267.76513671875</v>
      </c>
      <c r="C8704">
        <v>9.777252197265625</v>
      </c>
      <c r="D8704">
        <v>16.992431640625</v>
      </c>
      <c r="E8704">
        <v>1.23644096106969</v>
      </c>
      <c r="F8704">
        <v>3.283720970153809</v>
      </c>
      <c r="G8704">
        <v>1.079797148704529</v>
      </c>
      <c r="H8704" s="15">
        <v>-999</v>
      </c>
    </row>
    <row r="8705" spans="1:8" x14ac:dyDescent="0.35">
      <c r="A8705" s="14">
        <v>76630</v>
      </c>
      <c r="B8705">
        <v>4500.0458984375</v>
      </c>
      <c r="C8705">
        <v>10.30105590820312</v>
      </c>
      <c r="D8705">
        <v>18.1085205078125</v>
      </c>
      <c r="E8705">
        <v>1.352038578091747</v>
      </c>
      <c r="F8705">
        <v>5.602501392364502</v>
      </c>
      <c r="G8705">
        <v>3.037703456357121E-3</v>
      </c>
      <c r="H8705" s="15">
        <v>-999</v>
      </c>
    </row>
    <row r="8706" spans="1:8" x14ac:dyDescent="0.35">
      <c r="A8706" s="14">
        <v>76631</v>
      </c>
      <c r="B8706">
        <v>8874.6044921875</v>
      </c>
      <c r="C8706">
        <v>13.83343505859375</v>
      </c>
      <c r="D8706">
        <v>22.9539794921875</v>
      </c>
      <c r="E8706">
        <v>1.5678248848571279</v>
      </c>
      <c r="F8706">
        <v>5.1278953552246094</v>
      </c>
      <c r="G8706">
        <v>0.29504728317260742</v>
      </c>
      <c r="H8706" s="15">
        <v>-999</v>
      </c>
    </row>
    <row r="8707" spans="1:8" x14ac:dyDescent="0.35">
      <c r="A8707" s="14">
        <v>76632</v>
      </c>
      <c r="B8707">
        <v>3825.968505859375</v>
      </c>
      <c r="C8707">
        <v>11.85247802734375</v>
      </c>
      <c r="D8707">
        <v>16.66998291015625</v>
      </c>
      <c r="E8707">
        <v>1.3464243268652449</v>
      </c>
      <c r="F8707">
        <v>4.3776040077209473</v>
      </c>
      <c r="G8707">
        <v>1.4759999513626101</v>
      </c>
      <c r="H8707" s="15">
        <v>-999</v>
      </c>
    </row>
    <row r="8708" spans="1:8" x14ac:dyDescent="0.35">
      <c r="A8708" s="14">
        <v>76633</v>
      </c>
      <c r="B8708">
        <v>4541.80615234375</v>
      </c>
      <c r="C8708">
        <v>9.59344482421875</v>
      </c>
      <c r="D8708">
        <v>15.93606567382812</v>
      </c>
      <c r="E8708">
        <v>1.1548313391057119</v>
      </c>
      <c r="F8708">
        <v>3.6490869522094731</v>
      </c>
      <c r="G8708">
        <v>0.13566990196704859</v>
      </c>
      <c r="H8708" s="15">
        <v>-999</v>
      </c>
    </row>
    <row r="8709" spans="1:8" x14ac:dyDescent="0.35">
      <c r="A8709" s="14">
        <v>76634</v>
      </c>
      <c r="B8709">
        <v>3432.259033203125</v>
      </c>
      <c r="C8709">
        <v>8.97821044921875</v>
      </c>
      <c r="D8709">
        <v>13.81460571289062</v>
      </c>
      <c r="E8709">
        <v>1.1781568076708899</v>
      </c>
      <c r="F8709">
        <v>4.1118836402893066</v>
      </c>
      <c r="G8709">
        <v>0.1191512197256088</v>
      </c>
      <c r="H8709" s="15">
        <v>-999</v>
      </c>
    </row>
    <row r="8710" spans="1:8" x14ac:dyDescent="0.35">
      <c r="A8710" s="14">
        <v>76635</v>
      </c>
      <c r="B8710">
        <v>7176.47900390625</v>
      </c>
      <c r="C8710">
        <v>7.518218994140625</v>
      </c>
      <c r="D8710">
        <v>15.88177490234375</v>
      </c>
      <c r="E8710">
        <v>1.073763224175692</v>
      </c>
      <c r="F8710">
        <v>4.9894990921020508</v>
      </c>
      <c r="G8710">
        <v>0.7149309515953064</v>
      </c>
      <c r="H8710" s="15">
        <v>-999</v>
      </c>
    </row>
    <row r="8711" spans="1:8" x14ac:dyDescent="0.35">
      <c r="A8711" s="14">
        <v>76636</v>
      </c>
      <c r="B8711">
        <v>6164.369140625</v>
      </c>
      <c r="C8711">
        <v>6.754425048828125</v>
      </c>
      <c r="D8711">
        <v>15.2835693359375</v>
      </c>
      <c r="E8711">
        <v>1.1756191441753829</v>
      </c>
      <c r="F8711">
        <v>1.5912294387817381</v>
      </c>
      <c r="G8711">
        <v>9.0227752923965454E-2</v>
      </c>
      <c r="H8711" s="15">
        <v>-999</v>
      </c>
    </row>
    <row r="8712" spans="1:8" x14ac:dyDescent="0.35">
      <c r="A8712" s="14">
        <v>76637</v>
      </c>
      <c r="B8712">
        <v>3253.299560546875</v>
      </c>
      <c r="C8712">
        <v>8.65155029296875</v>
      </c>
      <c r="D8712">
        <v>13.45199584960938</v>
      </c>
      <c r="E8712">
        <v>1.186687120091793</v>
      </c>
      <c r="F8712">
        <v>1.1000156402587891</v>
      </c>
      <c r="G8712">
        <v>3.4512240886688228</v>
      </c>
      <c r="H8712" s="15">
        <v>-999</v>
      </c>
    </row>
    <row r="8713" spans="1:8" x14ac:dyDescent="0.35">
      <c r="A8713" s="14">
        <v>76638</v>
      </c>
      <c r="B8713">
        <v>7146.65234375</v>
      </c>
      <c r="C8713">
        <v>7.91058349609375</v>
      </c>
      <c r="D8713">
        <v>15.43771362304688</v>
      </c>
      <c r="E8713">
        <v>1.1685454862207689</v>
      </c>
      <c r="F8713">
        <v>1.348021507263184</v>
      </c>
      <c r="G8713">
        <v>1.8150322437286379</v>
      </c>
      <c r="H8713" s="15">
        <v>-999</v>
      </c>
    </row>
    <row r="8714" spans="1:8" x14ac:dyDescent="0.35">
      <c r="A8714" s="14">
        <v>76639</v>
      </c>
      <c r="B8714">
        <v>4060.60498046875</v>
      </c>
      <c r="C8714">
        <v>9.251556396484375</v>
      </c>
      <c r="D8714">
        <v>14.94699096679688</v>
      </c>
      <c r="E8714">
        <v>1.130067416840919</v>
      </c>
      <c r="F8714">
        <v>4.1805276870727539</v>
      </c>
      <c r="G8714">
        <v>6.4836440086364746</v>
      </c>
      <c r="H8714" s="15">
        <v>-999</v>
      </c>
    </row>
    <row r="8715" spans="1:8" x14ac:dyDescent="0.35">
      <c r="A8715" s="14">
        <v>76640</v>
      </c>
      <c r="B8715">
        <v>4058.616943359375</v>
      </c>
      <c r="C8715">
        <v>9.24774169921875</v>
      </c>
      <c r="D8715">
        <v>14.29666137695312</v>
      </c>
      <c r="E8715">
        <v>1.1796795441362169</v>
      </c>
      <c r="F8715">
        <v>3.8461627960205078</v>
      </c>
      <c r="G8715">
        <v>2.2408337593078609</v>
      </c>
      <c r="H8715" s="15">
        <v>-999</v>
      </c>
    </row>
    <row r="8716" spans="1:8" x14ac:dyDescent="0.35">
      <c r="A8716" s="14">
        <v>76641</v>
      </c>
      <c r="B8716">
        <v>2702.5048828125</v>
      </c>
      <c r="C8716">
        <v>8.08392333984375</v>
      </c>
      <c r="D8716">
        <v>16.944671630859379</v>
      </c>
      <c r="E8716">
        <v>1.3510319462598559</v>
      </c>
      <c r="F8716">
        <v>5.2740416526794434</v>
      </c>
      <c r="G8716">
        <v>5.6867990493774414</v>
      </c>
      <c r="H8716" s="15">
        <v>-999</v>
      </c>
    </row>
    <row r="8717" spans="1:8" x14ac:dyDescent="0.35">
      <c r="A8717" s="14">
        <v>76642</v>
      </c>
      <c r="B8717">
        <v>5140.32568359375</v>
      </c>
      <c r="C8717">
        <v>10.40963745117188</v>
      </c>
      <c r="D8717">
        <v>15.16305541992188</v>
      </c>
      <c r="E8717">
        <v>1.310891840475908</v>
      </c>
      <c r="F8717">
        <v>6.7410397529602051</v>
      </c>
      <c r="G8717">
        <v>3.6449184417724609</v>
      </c>
      <c r="H8717" s="15">
        <v>-999</v>
      </c>
    </row>
    <row r="8718" spans="1:8" x14ac:dyDescent="0.35">
      <c r="A8718" s="14">
        <v>76643</v>
      </c>
      <c r="B8718">
        <v>4989.20458984375</v>
      </c>
      <c r="C8718">
        <v>8.9705810546875</v>
      </c>
      <c r="D8718">
        <v>15.96319580078125</v>
      </c>
      <c r="E8718">
        <v>1.3283656648510089</v>
      </c>
      <c r="F8718">
        <v>5.3932466506958008</v>
      </c>
      <c r="G8718">
        <v>1.897172689437866</v>
      </c>
      <c r="H8718" s="15">
        <v>-999</v>
      </c>
    </row>
    <row r="8719" spans="1:8" x14ac:dyDescent="0.35">
      <c r="A8719" s="14">
        <v>76644</v>
      </c>
      <c r="B8719">
        <v>2086.087646484375</v>
      </c>
      <c r="C8719">
        <v>8.849639892578125</v>
      </c>
      <c r="D8719">
        <v>17.179168701171879</v>
      </c>
      <c r="E8719">
        <v>1.4829453462245861</v>
      </c>
      <c r="F8719">
        <v>2.881449699401855</v>
      </c>
      <c r="G8719">
        <v>1.0976852178573611</v>
      </c>
      <c r="H8719" s="15">
        <v>-999</v>
      </c>
    </row>
    <row r="8720" spans="1:8" x14ac:dyDescent="0.35">
      <c r="A8720" s="14">
        <v>76645</v>
      </c>
      <c r="B8720">
        <v>6780.78125</v>
      </c>
      <c r="C8720">
        <v>14.3448486328125</v>
      </c>
      <c r="D8720">
        <v>23.80517578125</v>
      </c>
      <c r="E8720">
        <v>1.910000412397864</v>
      </c>
      <c r="F8720">
        <v>6.1276683807373047</v>
      </c>
      <c r="G8720">
        <v>1.406808495521545</v>
      </c>
      <c r="H8720" s="15">
        <v>-999</v>
      </c>
    </row>
    <row r="8721" spans="1:8" x14ac:dyDescent="0.35">
      <c r="A8721" s="14">
        <v>76646</v>
      </c>
      <c r="B8721">
        <v>5579.76611328125</v>
      </c>
      <c r="C8721">
        <v>12.95724487304688</v>
      </c>
      <c r="D8721">
        <v>17.76654052734375</v>
      </c>
      <c r="E8721">
        <v>1.465886503134638</v>
      </c>
      <c r="F8721">
        <v>7.2717428207397461</v>
      </c>
      <c r="G8721">
        <v>0.51652270555496216</v>
      </c>
      <c r="H8721" s="15">
        <v>-999</v>
      </c>
    </row>
    <row r="8722" spans="1:8" x14ac:dyDescent="0.35">
      <c r="A8722" s="14">
        <v>76647</v>
      </c>
      <c r="B8722">
        <v>2700.511474609375</v>
      </c>
      <c r="C8722">
        <v>16.478179931640621</v>
      </c>
      <c r="D8722">
        <v>19.033538818359379</v>
      </c>
      <c r="E8722">
        <v>1.726125004426823</v>
      </c>
      <c r="F8722">
        <v>6.7628140449523926</v>
      </c>
      <c r="G8722">
        <v>0.42789426445960999</v>
      </c>
      <c r="H8722" s="15">
        <v>-999</v>
      </c>
    </row>
    <row r="8723" spans="1:8" x14ac:dyDescent="0.35">
      <c r="A8723" s="14">
        <v>76648</v>
      </c>
      <c r="B8723">
        <v>6645.5703125</v>
      </c>
      <c r="C8723">
        <v>13.96676635742188</v>
      </c>
      <c r="D8723">
        <v>21.55560302734375</v>
      </c>
      <c r="E8723">
        <v>1.7856918950157381</v>
      </c>
      <c r="F8723">
        <v>3.5191793441772461</v>
      </c>
      <c r="G8723">
        <v>0.31242567300796509</v>
      </c>
      <c r="H8723" s="15">
        <v>-999</v>
      </c>
    </row>
    <row r="8724" spans="1:8" x14ac:dyDescent="0.35">
      <c r="A8724" s="14">
        <v>76649</v>
      </c>
      <c r="B8724">
        <v>5885.984375</v>
      </c>
      <c r="C8724">
        <v>13.9896240234375</v>
      </c>
      <c r="D8724">
        <v>22.194000244140621</v>
      </c>
      <c r="E8724">
        <v>1.740449084883628</v>
      </c>
      <c r="F8724">
        <v>2.6434087753295898</v>
      </c>
      <c r="G8724">
        <v>0.52606964111328125</v>
      </c>
      <c r="H8724" s="15">
        <v>-999</v>
      </c>
    </row>
    <row r="8725" spans="1:8" x14ac:dyDescent="0.35">
      <c r="A8725" s="14">
        <v>76650</v>
      </c>
      <c r="B8725">
        <v>2404.2392578125</v>
      </c>
      <c r="C8725">
        <v>10.6048583984375</v>
      </c>
      <c r="D8725">
        <v>15.60165405273438</v>
      </c>
      <c r="E8725">
        <v>1.490689484150328</v>
      </c>
      <c r="F8725">
        <v>1.043919563293457</v>
      </c>
      <c r="G8725">
        <v>0.87467426061630249</v>
      </c>
      <c r="H8725" s="15">
        <v>-999</v>
      </c>
    </row>
    <row r="8726" spans="1:8" x14ac:dyDescent="0.35">
      <c r="A8726" s="14">
        <v>76651</v>
      </c>
      <c r="B8726">
        <v>3219.496826171875</v>
      </c>
      <c r="C8726">
        <v>7.6058349609375</v>
      </c>
      <c r="D8726">
        <v>11.62149047851562</v>
      </c>
      <c r="E8726">
        <v>1.12127260544635</v>
      </c>
      <c r="F8726">
        <v>0.69147014617919922</v>
      </c>
      <c r="G8726">
        <v>0.1175934225320816</v>
      </c>
      <c r="H8726" s="15">
        <v>-999</v>
      </c>
    </row>
    <row r="8727" spans="1:8" x14ac:dyDescent="0.35">
      <c r="A8727" s="14">
        <v>76652</v>
      </c>
      <c r="B8727">
        <v>2163.638671875</v>
      </c>
      <c r="C8727">
        <v>6.008697509765625</v>
      </c>
      <c r="D8727">
        <v>12.03189086914062</v>
      </c>
      <c r="E8727">
        <v>1.173533204315713</v>
      </c>
      <c r="F8727">
        <v>1.886105537414551</v>
      </c>
      <c r="G8727">
        <v>0.51175010204315186</v>
      </c>
      <c r="H8727" s="15">
        <v>-999</v>
      </c>
    </row>
    <row r="8728" spans="1:8" x14ac:dyDescent="0.35">
      <c r="A8728" s="14">
        <v>76653</v>
      </c>
      <c r="B8728">
        <v>2197.44140625</v>
      </c>
      <c r="C8728">
        <v>5.16680908203125</v>
      </c>
      <c r="D8728">
        <v>11.52163696289062</v>
      </c>
      <c r="E8728">
        <v>1.0216550542811429</v>
      </c>
      <c r="F8728">
        <v>4.4698681831359863</v>
      </c>
      <c r="G8728">
        <v>5.855736255645752</v>
      </c>
      <c r="H8728" s="15">
        <v>-999</v>
      </c>
    </row>
    <row r="8729" spans="1:8" x14ac:dyDescent="0.35">
      <c r="A8729" s="14">
        <v>76654</v>
      </c>
      <c r="B8729">
        <v>2428.096435546875</v>
      </c>
      <c r="C8729">
        <v>6.553466796875</v>
      </c>
      <c r="D8729">
        <v>11.5748291015625</v>
      </c>
      <c r="E8729">
        <v>1.0213838428586881</v>
      </c>
      <c r="F8729">
        <v>4.0819897651672363</v>
      </c>
      <c r="G8729">
        <v>0.18456107378005979</v>
      </c>
      <c r="H8729" s="15">
        <v>-999</v>
      </c>
    </row>
    <row r="8730" spans="1:8" x14ac:dyDescent="0.35">
      <c r="A8730" s="14">
        <v>76655</v>
      </c>
      <c r="B8730">
        <v>4066.569091796875</v>
      </c>
      <c r="C8730">
        <v>3.929656982421875</v>
      </c>
      <c r="D8730">
        <v>11.74093627929688</v>
      </c>
      <c r="E8730">
        <v>0.96692550503045338</v>
      </c>
      <c r="F8730">
        <v>2.7102079391479492</v>
      </c>
      <c r="G8730">
        <v>0.1696958988904953</v>
      </c>
      <c r="H8730" s="15">
        <v>-999</v>
      </c>
    </row>
    <row r="8731" spans="1:8" x14ac:dyDescent="0.35">
      <c r="A8731" s="14">
        <v>76656</v>
      </c>
      <c r="B8731">
        <v>3265.228271484375</v>
      </c>
      <c r="C8731">
        <v>4.953460693359375</v>
      </c>
      <c r="D8731">
        <v>11.17092895507812</v>
      </c>
      <c r="E8731">
        <v>1.0308794498324341</v>
      </c>
      <c r="F8731">
        <v>3.2420177459716801</v>
      </c>
      <c r="G8731">
        <v>7.1869592666625977</v>
      </c>
      <c r="H8731" s="15">
        <v>-999</v>
      </c>
    </row>
    <row r="8732" spans="1:8" x14ac:dyDescent="0.35">
      <c r="A8732" s="14">
        <v>76657</v>
      </c>
      <c r="B8732">
        <v>2758.176513671875</v>
      </c>
      <c r="C8732">
        <v>4.497283935546875</v>
      </c>
      <c r="D8732">
        <v>11.29144287109375</v>
      </c>
      <c r="E8732">
        <v>1.0380546239782651</v>
      </c>
      <c r="F8732">
        <v>2.5769786834716801</v>
      </c>
      <c r="G8732">
        <v>0.43677332997322083</v>
      </c>
      <c r="H8732" s="15">
        <v>-999</v>
      </c>
    </row>
    <row r="8733" spans="1:8" x14ac:dyDescent="0.35">
      <c r="A8733" s="14">
        <v>76658</v>
      </c>
      <c r="B8733">
        <v>2310.783447265625</v>
      </c>
      <c r="C8733">
        <v>3.552520751953125</v>
      </c>
      <c r="D8733">
        <v>10.23941040039062</v>
      </c>
      <c r="E8733">
        <v>0.91308099369385631</v>
      </c>
      <c r="F8733">
        <v>1.669469833374023</v>
      </c>
      <c r="G8733">
        <v>0.1771293580532074</v>
      </c>
      <c r="H8733" s="15">
        <v>-999</v>
      </c>
    </row>
    <row r="8734" spans="1:8" x14ac:dyDescent="0.35">
      <c r="A8734" s="14">
        <v>76659</v>
      </c>
      <c r="B8734">
        <v>5114.47509765625</v>
      </c>
      <c r="C8734">
        <v>0.582061767578125</v>
      </c>
      <c r="D8734">
        <v>9.43707275390625</v>
      </c>
      <c r="E8734">
        <v>0.78603538555594032</v>
      </c>
      <c r="F8734">
        <v>2.1854095458984379</v>
      </c>
      <c r="G8734">
        <v>5.8093448169529438E-3</v>
      </c>
      <c r="H8734" s="15">
        <v>-999</v>
      </c>
    </row>
    <row r="8735" spans="1:8" x14ac:dyDescent="0.35">
      <c r="A8735" s="14">
        <v>76660</v>
      </c>
      <c r="B8735">
        <v>4746.61572265625</v>
      </c>
      <c r="C8735">
        <v>0.984893798828125</v>
      </c>
      <c r="D8735">
        <v>8.349212646484375</v>
      </c>
      <c r="E8735">
        <v>0.74830567191113539</v>
      </c>
      <c r="F8735">
        <v>3.8502225875854492</v>
      </c>
      <c r="G8735">
        <v>0</v>
      </c>
      <c r="H8735" s="15">
        <v>-999</v>
      </c>
    </row>
    <row r="8736" spans="1:8" x14ac:dyDescent="0.35">
      <c r="A8736" s="14">
        <v>76661</v>
      </c>
      <c r="B8736">
        <v>5611.5810546875</v>
      </c>
      <c r="C8736">
        <v>-0.341766357421875</v>
      </c>
      <c r="D8736">
        <v>6.326568603515625</v>
      </c>
      <c r="E8736">
        <v>0.68129055706369979</v>
      </c>
      <c r="F8736">
        <v>1.70305347442627</v>
      </c>
      <c r="G8736">
        <v>0</v>
      </c>
      <c r="H8736" s="15">
        <v>-999</v>
      </c>
    </row>
    <row r="8737" spans="1:8" x14ac:dyDescent="0.35">
      <c r="A8737" s="14">
        <v>76662</v>
      </c>
      <c r="B8737">
        <v>5693.1083984375</v>
      </c>
      <c r="C8737">
        <v>-0.368408203125</v>
      </c>
      <c r="D8737">
        <v>4.139984130859375</v>
      </c>
      <c r="E8737">
        <v>0.58364147178365289</v>
      </c>
      <c r="F8737">
        <v>3.9668445587158199</v>
      </c>
      <c r="G8737">
        <v>0</v>
      </c>
      <c r="H8737" s="15">
        <v>-999</v>
      </c>
    </row>
    <row r="8738" spans="1:8" x14ac:dyDescent="0.35">
      <c r="A8738" s="14">
        <v>76663</v>
      </c>
      <c r="B8738">
        <v>5543.9755859375</v>
      </c>
      <c r="C8738">
        <v>-0.81414794921875</v>
      </c>
      <c r="D8738">
        <v>3.85986328125</v>
      </c>
      <c r="E8738">
        <v>0.55870533355620655</v>
      </c>
      <c r="F8738">
        <v>4.3292574882507324</v>
      </c>
      <c r="G8738">
        <v>0</v>
      </c>
      <c r="H8738" s="15">
        <v>-999</v>
      </c>
    </row>
    <row r="8739" spans="1:8" x14ac:dyDescent="0.35">
      <c r="A8739" s="14">
        <v>76664</v>
      </c>
      <c r="B8739">
        <v>4249.5048828125</v>
      </c>
      <c r="C8739">
        <v>-0.95318603515625</v>
      </c>
      <c r="D8739">
        <v>3.19976806640625</v>
      </c>
      <c r="E8739">
        <v>0.57147000288337102</v>
      </c>
      <c r="F8739">
        <v>3.569739818572998</v>
      </c>
      <c r="G8739">
        <v>0</v>
      </c>
      <c r="H8739" s="15">
        <v>-999</v>
      </c>
    </row>
    <row r="8740" spans="1:8" x14ac:dyDescent="0.35">
      <c r="A8740" s="14">
        <v>76665</v>
      </c>
      <c r="B8740">
        <v>5048.85791015625</v>
      </c>
      <c r="C8740">
        <v>-1.439849853515625</v>
      </c>
      <c r="D8740">
        <v>5.542694091796875</v>
      </c>
      <c r="E8740">
        <v>0.56967199033231064</v>
      </c>
      <c r="F8740">
        <v>4.8249001502990723</v>
      </c>
      <c r="G8740">
        <v>2.9293448925018311</v>
      </c>
      <c r="H8740" s="15">
        <v>-999</v>
      </c>
    </row>
    <row r="8741" spans="1:8" x14ac:dyDescent="0.35">
      <c r="A8741" s="14">
        <v>76666</v>
      </c>
      <c r="B8741">
        <v>1340.423461914062</v>
      </c>
      <c r="C8741">
        <v>2.763946533203125</v>
      </c>
      <c r="D8741">
        <v>9.045166015625</v>
      </c>
      <c r="E8741">
        <v>0.88301333530481996</v>
      </c>
      <c r="F8741">
        <v>3.5154886245727539</v>
      </c>
      <c r="G8741">
        <v>4.6003270149230957</v>
      </c>
      <c r="H8741" s="15">
        <v>-999</v>
      </c>
    </row>
    <row r="8742" spans="1:8" x14ac:dyDescent="0.35">
      <c r="A8742" s="14">
        <v>76667</v>
      </c>
      <c r="B8742">
        <v>3627.123046875</v>
      </c>
      <c r="C8742">
        <v>6.55535888671875</v>
      </c>
      <c r="D8742">
        <v>15.21408081054688</v>
      </c>
      <c r="E8742">
        <v>1.1543772680076489</v>
      </c>
      <c r="F8742">
        <v>2.9364395141601558</v>
      </c>
      <c r="G8742">
        <v>1.7813588380813601</v>
      </c>
      <c r="H8742" s="15">
        <v>-999</v>
      </c>
    </row>
    <row r="8743" spans="1:8" x14ac:dyDescent="0.35">
      <c r="A8743" s="14">
        <v>76668</v>
      </c>
      <c r="B8743">
        <v>4665.08837890625</v>
      </c>
      <c r="C8743">
        <v>5.0391845703125</v>
      </c>
      <c r="D8743">
        <v>14.38784790039062</v>
      </c>
      <c r="E8743">
        <v>1.056295867864828</v>
      </c>
      <c r="F8743">
        <v>2.9279508590698242</v>
      </c>
      <c r="G8743">
        <v>0.51175010204315186</v>
      </c>
      <c r="H8743" s="15">
        <v>-999</v>
      </c>
    </row>
    <row r="8744" spans="1:8" x14ac:dyDescent="0.35">
      <c r="A8744" s="14">
        <v>76669</v>
      </c>
      <c r="B8744">
        <v>3985.041748046875</v>
      </c>
      <c r="C8744">
        <v>6.076324462890625</v>
      </c>
      <c r="D8744">
        <v>13.324951171875</v>
      </c>
      <c r="E8744">
        <v>1.134988127429535</v>
      </c>
      <c r="F8744">
        <v>3.8605561256408691</v>
      </c>
      <c r="G8744">
        <v>1.891343355178833</v>
      </c>
      <c r="H8744" s="15">
        <v>-999</v>
      </c>
    </row>
    <row r="8745" spans="1:8" x14ac:dyDescent="0.35">
      <c r="A8745" s="14">
        <v>76670</v>
      </c>
      <c r="B8745">
        <v>1720.216430664062</v>
      </c>
      <c r="C8745">
        <v>6.289642333984375</v>
      </c>
      <c r="D8745">
        <v>12.27291870117188</v>
      </c>
      <c r="E8745">
        <v>1.125208990568801</v>
      </c>
      <c r="F8745">
        <v>4.0997047424316406</v>
      </c>
      <c r="G8745">
        <v>1.7596549987792971</v>
      </c>
      <c r="H8745" s="15">
        <v>-999</v>
      </c>
    </row>
    <row r="8746" spans="1:8" x14ac:dyDescent="0.35">
      <c r="A8746" s="14">
        <v>76671</v>
      </c>
      <c r="B8746">
        <v>2801.925048828125</v>
      </c>
      <c r="C8746">
        <v>3.336334228515625</v>
      </c>
      <c r="D8746">
        <v>10.75946044921875</v>
      </c>
      <c r="E8746">
        <v>0.92828526365732467</v>
      </c>
      <c r="F8746">
        <v>2.4968938827514648</v>
      </c>
      <c r="G8746">
        <v>0.3701707124710083</v>
      </c>
      <c r="H8746" s="15">
        <v>-999</v>
      </c>
    </row>
    <row r="8747" spans="1:8" x14ac:dyDescent="0.35">
      <c r="A8747" s="14">
        <v>76672</v>
      </c>
      <c r="B8747">
        <v>2010.529663085938</v>
      </c>
      <c r="C8747">
        <v>2.415374755859375</v>
      </c>
      <c r="D8747">
        <v>10.0277099609375</v>
      </c>
      <c r="E8747">
        <v>0.92060549107861789</v>
      </c>
      <c r="F8747">
        <v>2.350378036499023</v>
      </c>
      <c r="G8747">
        <v>3.099892288446426E-2</v>
      </c>
      <c r="H8747" s="15">
        <v>-999</v>
      </c>
    </row>
    <row r="8748" spans="1:8" x14ac:dyDescent="0.35">
      <c r="A8748" s="14">
        <v>76673</v>
      </c>
      <c r="B8748">
        <v>2086.087646484375</v>
      </c>
      <c r="C8748">
        <v>3.7601318359375</v>
      </c>
      <c r="D8748">
        <v>10.8778076171875</v>
      </c>
      <c r="E8748">
        <v>0.87203318079796022</v>
      </c>
      <c r="F8748">
        <v>5.3984131813049316</v>
      </c>
      <c r="G8748">
        <v>7.5372967720031738</v>
      </c>
      <c r="H8748" s="15">
        <v>-999</v>
      </c>
    </row>
    <row r="8749" spans="1:8" x14ac:dyDescent="0.35">
      <c r="A8749" s="14">
        <v>76674</v>
      </c>
      <c r="B8749">
        <v>3491.912109375</v>
      </c>
      <c r="C8749">
        <v>7.852508544921875</v>
      </c>
      <c r="D8749">
        <v>11.59002685546875</v>
      </c>
      <c r="E8749">
        <v>1.0131194156281109</v>
      </c>
      <c r="F8749">
        <v>8.5863208770751953</v>
      </c>
      <c r="G8749">
        <v>1.946881055831909</v>
      </c>
      <c r="H8749" s="15">
        <v>-999</v>
      </c>
    </row>
    <row r="8750" spans="1:8" x14ac:dyDescent="0.35">
      <c r="A8750" s="14">
        <v>76675</v>
      </c>
      <c r="B8750">
        <v>845.3056640625</v>
      </c>
      <c r="C8750">
        <v>4.787750244140625</v>
      </c>
      <c r="D8750">
        <v>9.593414306640625</v>
      </c>
      <c r="E8750">
        <v>0.96967804610120678</v>
      </c>
      <c r="F8750">
        <v>7.7662782669067383</v>
      </c>
      <c r="G8750">
        <v>17.341901779174801</v>
      </c>
      <c r="H8750" s="15">
        <v>-999</v>
      </c>
    </row>
    <row r="8751" spans="1:8" x14ac:dyDescent="0.35">
      <c r="A8751" s="14">
        <v>76676</v>
      </c>
      <c r="B8751">
        <v>2495.70703125</v>
      </c>
      <c r="C8751">
        <v>5.77728271484375</v>
      </c>
      <c r="D8751">
        <v>11.10797119140625</v>
      </c>
      <c r="E8751">
        <v>1.0018825230441879</v>
      </c>
      <c r="F8751">
        <v>6.5480237007141113</v>
      </c>
      <c r="G8751">
        <v>1.1403071880340581</v>
      </c>
      <c r="H8751" s="15">
        <v>-999</v>
      </c>
    </row>
    <row r="8752" spans="1:8" x14ac:dyDescent="0.35">
      <c r="A8752" s="14">
        <v>76677</v>
      </c>
      <c r="B8752">
        <v>956.65960693359375</v>
      </c>
      <c r="C8752">
        <v>7.39727783203125</v>
      </c>
      <c r="D8752">
        <v>13.97854614257812</v>
      </c>
      <c r="E8752">
        <v>1.130367966751737</v>
      </c>
      <c r="F8752">
        <v>6.3498401641845703</v>
      </c>
      <c r="G8752">
        <v>7.8126611709594727</v>
      </c>
      <c r="H8752" s="15">
        <v>-999</v>
      </c>
    </row>
    <row r="8753" spans="1:8" x14ac:dyDescent="0.35">
      <c r="A8753" s="14">
        <v>76678</v>
      </c>
      <c r="B8753">
        <v>2145.74072265625</v>
      </c>
      <c r="C8753">
        <v>8.514404296875</v>
      </c>
      <c r="D8753">
        <v>11.42391967773438</v>
      </c>
      <c r="E8753">
        <v>1.001909535035086</v>
      </c>
      <c r="F8753">
        <v>9.8034687042236328</v>
      </c>
      <c r="G8753">
        <v>1.41704249382019</v>
      </c>
      <c r="H8753" s="15">
        <v>-999</v>
      </c>
    </row>
    <row r="8754" spans="1:8" x14ac:dyDescent="0.35">
      <c r="A8754" s="14">
        <v>76679</v>
      </c>
      <c r="B8754">
        <v>2018.482055664062</v>
      </c>
      <c r="C8754">
        <v>7.4039306640625</v>
      </c>
      <c r="D8754">
        <v>10.62484741210938</v>
      </c>
      <c r="E8754">
        <v>0.98221603852317829</v>
      </c>
      <c r="F8754">
        <v>5.990748405456543</v>
      </c>
      <c r="G8754">
        <v>1.2757008075714109</v>
      </c>
      <c r="H8754" s="15">
        <v>-999</v>
      </c>
    </row>
    <row r="8755" spans="1:8" x14ac:dyDescent="0.35">
      <c r="A8755" s="14">
        <v>76680</v>
      </c>
      <c r="B8755">
        <v>2489.737548828125</v>
      </c>
      <c r="C8755">
        <v>7.62298583984375</v>
      </c>
      <c r="D8755">
        <v>9.4012451171875</v>
      </c>
      <c r="E8755">
        <v>0.98141487260006943</v>
      </c>
      <c r="F8755">
        <v>9.3037662506103516</v>
      </c>
      <c r="G8755">
        <v>1.80991518497467</v>
      </c>
      <c r="H8755" s="15">
        <v>-999</v>
      </c>
    </row>
    <row r="8756" spans="1:8" x14ac:dyDescent="0.35">
      <c r="A8756" s="14">
        <v>76681</v>
      </c>
      <c r="B8756">
        <v>1135.613647460938</v>
      </c>
      <c r="C8756">
        <v>5.26776123046875</v>
      </c>
      <c r="D8756">
        <v>8.030029296875</v>
      </c>
      <c r="E8756">
        <v>0.8795347101896841</v>
      </c>
      <c r="F8756">
        <v>6.652097225189209</v>
      </c>
      <c r="G8756">
        <v>2.246660470962524</v>
      </c>
      <c r="H8756" s="15">
        <v>-999</v>
      </c>
    </row>
    <row r="8757" spans="1:8" x14ac:dyDescent="0.35">
      <c r="A8757" s="14">
        <v>76682</v>
      </c>
      <c r="B8757">
        <v>2223.291748046875</v>
      </c>
      <c r="C8757">
        <v>5.456329345703125</v>
      </c>
      <c r="D8757">
        <v>9.15045166015625</v>
      </c>
      <c r="E8757">
        <v>0.95482144670610936</v>
      </c>
      <c r="F8757">
        <v>2.4692144393920898</v>
      </c>
      <c r="G8757">
        <v>0.28945431113243097</v>
      </c>
      <c r="H8757" s="15">
        <v>-999</v>
      </c>
    </row>
    <row r="8758" spans="1:8" x14ac:dyDescent="0.35">
      <c r="A8758" s="14">
        <v>76683</v>
      </c>
      <c r="B8758">
        <v>1612.838745117188</v>
      </c>
      <c r="C8758">
        <v>3.643951416015625</v>
      </c>
      <c r="D8758">
        <v>6.768463134765625</v>
      </c>
      <c r="E8758">
        <v>0.77570513076096403</v>
      </c>
      <c r="F8758">
        <v>4.8684487342834473</v>
      </c>
      <c r="G8758">
        <v>1.866216659545898</v>
      </c>
      <c r="H8758" s="15">
        <v>-999</v>
      </c>
    </row>
    <row r="8759" spans="1:8" x14ac:dyDescent="0.35">
      <c r="A8759" s="14">
        <v>76684</v>
      </c>
      <c r="B8759">
        <v>2316.747802734375</v>
      </c>
      <c r="C8759">
        <v>5.997283935546875</v>
      </c>
      <c r="D8759">
        <v>10.16015625</v>
      </c>
      <c r="E8759">
        <v>0.98321413282262071</v>
      </c>
      <c r="F8759">
        <v>5.7290878295898438</v>
      </c>
      <c r="G8759">
        <v>1.721520662307739</v>
      </c>
      <c r="H8759" s="15">
        <v>-999</v>
      </c>
    </row>
    <row r="8760" spans="1:8" x14ac:dyDescent="0.35">
      <c r="A8760" s="14">
        <v>76685</v>
      </c>
      <c r="B8760">
        <v>1248.955688476562</v>
      </c>
      <c r="C8760">
        <v>7.318206787109375</v>
      </c>
      <c r="D8760">
        <v>9.2286376953125</v>
      </c>
      <c r="E8760">
        <v>1.004802538663677</v>
      </c>
      <c r="F8760">
        <v>4.7366957664489746</v>
      </c>
      <c r="G8760">
        <v>0.93668150901794434</v>
      </c>
      <c r="H8760" s="15">
        <v>-999</v>
      </c>
    </row>
    <row r="8761" spans="1:8" x14ac:dyDescent="0.35">
      <c r="A8761" s="14">
        <v>76686</v>
      </c>
      <c r="B8761">
        <v>660.38201904296875</v>
      </c>
      <c r="C8761">
        <v>5.275360107421875</v>
      </c>
      <c r="D8761">
        <v>10.1199951171875</v>
      </c>
      <c r="E8761">
        <v>0.98065189078824633</v>
      </c>
      <c r="F8761">
        <v>5.5405001640319824</v>
      </c>
      <c r="G8761">
        <v>3.0092470645904541</v>
      </c>
      <c r="H8761" s="15">
        <v>-999</v>
      </c>
    </row>
    <row r="8762" spans="1:8" x14ac:dyDescent="0.35">
      <c r="A8762" s="14">
        <v>76687</v>
      </c>
      <c r="B8762">
        <v>1340.423461914062</v>
      </c>
      <c r="C8762">
        <v>7.0772705078125</v>
      </c>
      <c r="D8762">
        <v>9.49462890625</v>
      </c>
      <c r="E8762">
        <v>1.015568645724152</v>
      </c>
      <c r="F8762">
        <v>4.5665607452392578</v>
      </c>
      <c r="G8762">
        <v>7.6133809983730316E-2</v>
      </c>
      <c r="H8762" s="15">
        <v>-999</v>
      </c>
    </row>
    <row r="8763" spans="1:8" x14ac:dyDescent="0.35">
      <c r="A8763" s="14">
        <v>76688</v>
      </c>
      <c r="B8763">
        <v>781.6763916015625</v>
      </c>
      <c r="C8763">
        <v>9.3505859375</v>
      </c>
      <c r="D8763">
        <v>11.81475830078125</v>
      </c>
      <c r="E8763">
        <v>1.18926574639584</v>
      </c>
      <c r="F8763">
        <v>7.1030840873718262</v>
      </c>
      <c r="G8763">
        <v>1.954996705055237</v>
      </c>
      <c r="H8763" s="15">
        <v>-999</v>
      </c>
    </row>
    <row r="8764" spans="1:8" x14ac:dyDescent="0.35">
      <c r="A8764" s="14">
        <v>76689</v>
      </c>
      <c r="B8764">
        <v>1511.430541992188</v>
      </c>
      <c r="C8764">
        <v>6.761077880859375</v>
      </c>
      <c r="D8764">
        <v>11.54443359375</v>
      </c>
      <c r="E8764">
        <v>1.118372460804246</v>
      </c>
      <c r="F8764">
        <v>5.5737152099609384</v>
      </c>
      <c r="G8764">
        <v>1.729552268981934</v>
      </c>
      <c r="H8764" s="15">
        <v>-999</v>
      </c>
    </row>
    <row r="8765" spans="1:8" x14ac:dyDescent="0.35">
      <c r="A8765" s="14">
        <v>76690</v>
      </c>
      <c r="B8765">
        <v>1618.808227539062</v>
      </c>
      <c r="C8765">
        <v>6.319183349609375</v>
      </c>
      <c r="D8765">
        <v>9.861602783203125</v>
      </c>
      <c r="E8765">
        <v>0.96919771882373629</v>
      </c>
      <c r="F8765">
        <v>4.2233386039733887</v>
      </c>
      <c r="G8765">
        <v>1.309512138366699</v>
      </c>
      <c r="H8765" s="15">
        <v>-999</v>
      </c>
    </row>
    <row r="8766" spans="1:8" x14ac:dyDescent="0.35">
      <c r="A8766" s="14">
        <v>76691</v>
      </c>
      <c r="B8766">
        <v>692.19671630859375</v>
      </c>
      <c r="C8766">
        <v>6.25250244140625</v>
      </c>
      <c r="D8766">
        <v>10.0059814453125</v>
      </c>
      <c r="E8766">
        <v>0.98985317964830533</v>
      </c>
      <c r="F8766">
        <v>3.884544849395752</v>
      </c>
      <c r="G8766">
        <v>2.3598592281341548</v>
      </c>
      <c r="H8766" s="15">
        <v>-999</v>
      </c>
    </row>
    <row r="8767" spans="1:8" x14ac:dyDescent="0.35">
      <c r="A8767" s="14">
        <v>76692</v>
      </c>
      <c r="B8767">
        <v>1169.421752929688</v>
      </c>
      <c r="C8767">
        <v>7.381072998046875</v>
      </c>
      <c r="D8767">
        <v>9.789947509765625</v>
      </c>
      <c r="E8767">
        <v>1.019237079358557</v>
      </c>
      <c r="F8767">
        <v>6.3055534362792969</v>
      </c>
      <c r="G8767">
        <v>5.3861875534057617</v>
      </c>
      <c r="H8767" s="15">
        <v>-999</v>
      </c>
    </row>
    <row r="8768" spans="1:8" x14ac:dyDescent="0.35">
      <c r="A8768" s="14">
        <v>76693</v>
      </c>
      <c r="B8768">
        <v>2559.33642578125</v>
      </c>
      <c r="C8768">
        <v>4.604888916015625</v>
      </c>
      <c r="D8768">
        <v>9.609710693359375</v>
      </c>
      <c r="E8768">
        <v>0.8965379894178207</v>
      </c>
      <c r="F8768">
        <v>5.8527216911315918</v>
      </c>
      <c r="G8768">
        <v>5.2313461303710938</v>
      </c>
      <c r="H8768" s="15">
        <v>-999</v>
      </c>
    </row>
    <row r="8769" spans="1:8" x14ac:dyDescent="0.35">
      <c r="A8769" s="14">
        <v>76694</v>
      </c>
      <c r="B8769">
        <v>2704.492919921875</v>
      </c>
      <c r="C8769">
        <v>9.53631591796875</v>
      </c>
      <c r="D8769">
        <v>11.56069946289062</v>
      </c>
      <c r="E8769">
        <v>1.202505752006896</v>
      </c>
      <c r="F8769">
        <v>9.0948801040649414</v>
      </c>
      <c r="G8769">
        <v>6.7388806343078613</v>
      </c>
      <c r="H8769" s="15">
        <v>-999</v>
      </c>
    </row>
    <row r="8770" spans="1:8" x14ac:dyDescent="0.35">
      <c r="A8770" s="14">
        <v>76695</v>
      </c>
      <c r="B8770">
        <v>1501.490112304688</v>
      </c>
      <c r="C8770">
        <v>9.108673095703125</v>
      </c>
      <c r="D8770">
        <v>13.44329833984375</v>
      </c>
      <c r="E8770">
        <v>1.1342144335802611</v>
      </c>
      <c r="F8770">
        <v>4.7662200927734384</v>
      </c>
      <c r="G8770">
        <v>8.5102062225341797</v>
      </c>
      <c r="H8770" s="15">
        <v>-999</v>
      </c>
    </row>
    <row r="8771" spans="1:8" x14ac:dyDescent="0.35">
      <c r="A8771" s="14">
        <v>76696</v>
      </c>
      <c r="B8771">
        <v>1791.798095703125</v>
      </c>
      <c r="C8771">
        <v>5.88201904296875</v>
      </c>
      <c r="D8771">
        <v>13.2022705078125</v>
      </c>
      <c r="E8771">
        <v>1.128336657099037</v>
      </c>
      <c r="F8771">
        <v>8.9391384124755859</v>
      </c>
      <c r="G8771">
        <v>9.0024948120117188</v>
      </c>
      <c r="H8771" s="15">
        <v>-999</v>
      </c>
    </row>
    <row r="8772" spans="1:8" x14ac:dyDescent="0.35">
      <c r="A8772" s="14">
        <v>76697</v>
      </c>
      <c r="B8772">
        <v>1505.466186523438</v>
      </c>
      <c r="C8772">
        <v>5.172515869140625</v>
      </c>
      <c r="D8772">
        <v>6.5350341796875</v>
      </c>
      <c r="E8772">
        <v>0.87682453070149169</v>
      </c>
      <c r="F8772">
        <v>5.1821465492248544</v>
      </c>
      <c r="G8772">
        <v>3.617448091506958</v>
      </c>
      <c r="H8772" s="15">
        <v>-999</v>
      </c>
    </row>
    <row r="8773" spans="1:8" x14ac:dyDescent="0.35">
      <c r="A8773" s="14">
        <v>76698</v>
      </c>
      <c r="B8773">
        <v>946.7138671875</v>
      </c>
      <c r="C8773">
        <v>4.484893798828125</v>
      </c>
      <c r="D8773">
        <v>7.59356689453125</v>
      </c>
      <c r="E8773">
        <v>0.86429254289616908</v>
      </c>
      <c r="F8773">
        <v>5.179563045501709</v>
      </c>
      <c r="G8773">
        <v>3.1496069431304932</v>
      </c>
      <c r="H8773" s="15">
        <v>-999</v>
      </c>
    </row>
    <row r="8774" spans="1:8" x14ac:dyDescent="0.35">
      <c r="A8774" s="14">
        <v>76699</v>
      </c>
      <c r="B8774">
        <v>3790.177734375</v>
      </c>
      <c r="C8774">
        <v>3.208709716796875</v>
      </c>
      <c r="D8774">
        <v>8.8583984375</v>
      </c>
      <c r="E8774">
        <v>0.76821684968335002</v>
      </c>
      <c r="F8774">
        <v>3.7553749084472661</v>
      </c>
      <c r="G8774">
        <v>1.237570587545633E-2</v>
      </c>
      <c r="H8774" s="15">
        <v>-999</v>
      </c>
    </row>
    <row r="8775" spans="1:8" x14ac:dyDescent="0.35">
      <c r="A8775" s="14">
        <v>76700</v>
      </c>
      <c r="B8775">
        <v>805.5386962890625</v>
      </c>
      <c r="C8775">
        <v>5.345855712890625</v>
      </c>
      <c r="D8775">
        <v>10.22421264648438</v>
      </c>
      <c r="E8775">
        <v>1.0278193771039239</v>
      </c>
      <c r="F8775">
        <v>3.999321460723877</v>
      </c>
      <c r="G8775">
        <v>2.1333427429199219</v>
      </c>
      <c r="H8775" s="15">
        <v>-999</v>
      </c>
    </row>
    <row r="8776" spans="1:8" x14ac:dyDescent="0.35">
      <c r="A8776" s="14">
        <v>76701</v>
      </c>
      <c r="B8776">
        <v>1312.5849609375</v>
      </c>
      <c r="C8776">
        <v>8.852508544921875</v>
      </c>
      <c r="D8776">
        <v>11.02871704101562</v>
      </c>
      <c r="E8776">
        <v>1.1229307746926671</v>
      </c>
      <c r="F8776">
        <v>3.6361699104309082</v>
      </c>
      <c r="G8776">
        <v>0.23324708640575409</v>
      </c>
      <c r="H8776" s="15">
        <v>-999</v>
      </c>
    </row>
    <row r="8777" spans="1:8" x14ac:dyDescent="0.35">
      <c r="A8777" s="14">
        <v>76702</v>
      </c>
      <c r="B8777">
        <v>2261.07080078125</v>
      </c>
      <c r="C8777">
        <v>5.429656982421875</v>
      </c>
      <c r="D8777">
        <v>10.64764404296875</v>
      </c>
      <c r="E8777">
        <v>0.95968582737932773</v>
      </c>
      <c r="F8777">
        <v>4.5281786918640137</v>
      </c>
      <c r="G8777">
        <v>0.93668150901794434</v>
      </c>
      <c r="H8777" s="15">
        <v>-999</v>
      </c>
    </row>
    <row r="8778" spans="1:8" x14ac:dyDescent="0.35">
      <c r="A8778" s="14">
        <v>76703</v>
      </c>
      <c r="B8778">
        <v>1650.622924804688</v>
      </c>
      <c r="C8778">
        <v>5.385833740234375</v>
      </c>
      <c r="D8778">
        <v>9.117889404296875</v>
      </c>
      <c r="E8778">
        <v>0.89955316854605405</v>
      </c>
      <c r="F8778">
        <v>3.833246231079102</v>
      </c>
      <c r="G8778">
        <v>0.36918598413467407</v>
      </c>
      <c r="H8778" s="15">
        <v>-999</v>
      </c>
    </row>
    <row r="8779" spans="1:8" x14ac:dyDescent="0.35">
      <c r="A8779" s="14">
        <v>76704</v>
      </c>
      <c r="B8779">
        <v>1413.998413085938</v>
      </c>
      <c r="C8779">
        <v>6.9906005859375</v>
      </c>
      <c r="D8779">
        <v>9.83880615234375</v>
      </c>
      <c r="E8779">
        <v>1.025072058851811</v>
      </c>
      <c r="F8779">
        <v>5.2367668151855469</v>
      </c>
      <c r="G8779">
        <v>2.1184899806976318</v>
      </c>
      <c r="H8779" s="15">
        <v>-999</v>
      </c>
    </row>
    <row r="8780" spans="1:8" x14ac:dyDescent="0.35">
      <c r="A8780" s="14">
        <v>76705</v>
      </c>
      <c r="B8780">
        <v>855.24609375</v>
      </c>
      <c r="C8780">
        <v>4.319183349609375</v>
      </c>
      <c r="D8780">
        <v>7.975738525390625</v>
      </c>
      <c r="E8780">
        <v>0.94497950982296541</v>
      </c>
      <c r="F8780">
        <v>3.6686468124389648</v>
      </c>
      <c r="G8780">
        <v>1.774523973464966</v>
      </c>
      <c r="H8780" s="15">
        <v>-999</v>
      </c>
    </row>
    <row r="8781" spans="1:8" x14ac:dyDescent="0.35">
      <c r="A8781" s="14">
        <v>76706</v>
      </c>
      <c r="B8781">
        <v>1974.733642578125</v>
      </c>
      <c r="C8781">
        <v>1.8658447265625</v>
      </c>
      <c r="D8781">
        <v>4.201873779296875</v>
      </c>
      <c r="E8781">
        <v>0.69389076007401629</v>
      </c>
      <c r="F8781">
        <v>5.1467170715332031</v>
      </c>
      <c r="G8781">
        <v>3.0619840621948242</v>
      </c>
      <c r="H8781" s="15">
        <v>-999</v>
      </c>
    </row>
    <row r="8782" spans="1:8" x14ac:dyDescent="0.35">
      <c r="A8782" s="14">
        <v>76707</v>
      </c>
      <c r="B8782">
        <v>1525.347045898438</v>
      </c>
      <c r="C8782">
        <v>2.63250732421875</v>
      </c>
      <c r="D8782">
        <v>5.768524169921875</v>
      </c>
      <c r="E8782">
        <v>0.74035781982158222</v>
      </c>
      <c r="F8782">
        <v>3.4247007369995122</v>
      </c>
      <c r="G8782">
        <v>0.96437835693359375</v>
      </c>
      <c r="H8782" s="15">
        <v>-999</v>
      </c>
    </row>
    <row r="8783" spans="1:8" x14ac:dyDescent="0.35">
      <c r="A8783" s="14">
        <v>76708</v>
      </c>
      <c r="B8783">
        <v>4096.39599609375</v>
      </c>
      <c r="C8783">
        <v>-1.334136962890625</v>
      </c>
      <c r="D8783">
        <v>3.903289794921875</v>
      </c>
      <c r="E8783">
        <v>0.55840007463149999</v>
      </c>
      <c r="F8783">
        <v>1.669100761413574</v>
      </c>
      <c r="G8783">
        <v>2.48348293825984E-3</v>
      </c>
      <c r="H8783" s="15">
        <v>-999</v>
      </c>
    </row>
    <row r="8784" spans="1:8" x14ac:dyDescent="0.35">
      <c r="A8784" s="14">
        <v>76709</v>
      </c>
      <c r="B8784">
        <v>1517.394775390625</v>
      </c>
      <c r="C8784">
        <v>-2.28460693359375</v>
      </c>
      <c r="D8784">
        <v>2.37030029296875</v>
      </c>
      <c r="E8784">
        <v>0.5766684488253655</v>
      </c>
      <c r="F8784">
        <v>3.025751113891602</v>
      </c>
      <c r="G8784">
        <v>0.29452803730964661</v>
      </c>
      <c r="H8784" s="15">
        <v>-999</v>
      </c>
    </row>
    <row r="8785" spans="1:8" x14ac:dyDescent="0.35">
      <c r="A8785" s="14">
        <v>76710</v>
      </c>
      <c r="B8785">
        <v>2062.225341796875</v>
      </c>
      <c r="C8785">
        <v>0.855377197265625</v>
      </c>
      <c r="D8785">
        <v>4.68499755859375</v>
      </c>
      <c r="E8785">
        <v>0.69921072354096803</v>
      </c>
      <c r="F8785">
        <v>1.5521097183227539</v>
      </c>
      <c r="G8785">
        <v>0.30231791734695429</v>
      </c>
      <c r="H8785" s="15">
        <v>-999</v>
      </c>
    </row>
    <row r="8786" spans="1:8" x14ac:dyDescent="0.35">
      <c r="A8786" s="14">
        <v>76711</v>
      </c>
      <c r="B8786">
        <v>994.4384765625</v>
      </c>
      <c r="C8786">
        <v>1.331573486328125</v>
      </c>
      <c r="D8786">
        <v>2.875152587890625</v>
      </c>
      <c r="E8786">
        <v>0.68490843566588677</v>
      </c>
      <c r="F8786">
        <v>5.2810535430908203</v>
      </c>
      <c r="G8786">
        <v>4.840294361114502</v>
      </c>
      <c r="H8786" s="15">
        <v>-999</v>
      </c>
    </row>
    <row r="8787" spans="1:8" x14ac:dyDescent="0.35">
      <c r="A8787" s="14">
        <v>76712</v>
      </c>
      <c r="B8787">
        <v>2400.26318359375</v>
      </c>
      <c r="C8787">
        <v>0.341094970703125</v>
      </c>
      <c r="D8787">
        <v>5.767425537109375</v>
      </c>
      <c r="E8787">
        <v>0.67111530877098757</v>
      </c>
      <c r="F8787">
        <v>2.4791784286499019</v>
      </c>
      <c r="G8787">
        <v>8.1838458776473999E-2</v>
      </c>
      <c r="H8787" s="15">
        <v>-999</v>
      </c>
    </row>
    <row r="8788" spans="1:8" x14ac:dyDescent="0.35">
      <c r="A8788" s="14">
        <v>76713</v>
      </c>
      <c r="B8788">
        <v>1690.389892578125</v>
      </c>
      <c r="C8788">
        <v>-1.905548095703125</v>
      </c>
      <c r="D8788">
        <v>2.587432861328125</v>
      </c>
      <c r="E8788">
        <v>0.58023164023604024</v>
      </c>
      <c r="F8788">
        <v>2.7142677307128911</v>
      </c>
      <c r="G8788">
        <v>4.2142562568187707E-2</v>
      </c>
      <c r="H8788" s="15">
        <v>-999</v>
      </c>
    </row>
    <row r="8789" spans="1:8" x14ac:dyDescent="0.35">
      <c r="A8789" s="14">
        <v>76714</v>
      </c>
      <c r="B8789">
        <v>2100.009521484375</v>
      </c>
      <c r="C8789">
        <v>0.1744384765625</v>
      </c>
      <c r="D8789">
        <v>2.827362060546875</v>
      </c>
      <c r="E8789">
        <v>0.63824842487501421</v>
      </c>
      <c r="F8789">
        <v>3.868306159973145</v>
      </c>
      <c r="G8789">
        <v>0.75423294305801392</v>
      </c>
      <c r="H8789" s="15">
        <v>-999</v>
      </c>
    </row>
    <row r="8790" spans="1:8" x14ac:dyDescent="0.35">
      <c r="A8790" s="14">
        <v>76715</v>
      </c>
      <c r="B8790">
        <v>1670.503784179688</v>
      </c>
      <c r="C8790">
        <v>-0.47509765625</v>
      </c>
      <c r="D8790">
        <v>1.9132080078125</v>
      </c>
      <c r="E8790">
        <v>0.55352905844459788</v>
      </c>
      <c r="F8790">
        <v>5.701777458190918</v>
      </c>
      <c r="G8790">
        <v>0.76762360334396362</v>
      </c>
      <c r="H8790" s="15">
        <v>-999</v>
      </c>
    </row>
    <row r="8791" spans="1:8" x14ac:dyDescent="0.35">
      <c r="A8791" s="14">
        <v>76716</v>
      </c>
      <c r="B8791">
        <v>2986.8486328125</v>
      </c>
      <c r="C8791">
        <v>-0.615081787109375</v>
      </c>
      <c r="D8791">
        <v>4.33648681640625</v>
      </c>
      <c r="E8791">
        <v>0.616382744271187</v>
      </c>
      <c r="F8791">
        <v>2.6105623245239258</v>
      </c>
      <c r="G8791">
        <v>5.3357400000095367E-2</v>
      </c>
      <c r="H8791" s="15">
        <v>-999</v>
      </c>
    </row>
    <row r="8792" spans="1:8" x14ac:dyDescent="0.35">
      <c r="A8792" s="14">
        <v>76717</v>
      </c>
      <c r="B8792">
        <v>4722.75341796875</v>
      </c>
      <c r="C8792">
        <v>-1.41986083984375</v>
      </c>
      <c r="D8792">
        <v>2.555938720703125</v>
      </c>
      <c r="E8792">
        <v>0.52831290241567319</v>
      </c>
      <c r="F8792">
        <v>3.3818902969360352</v>
      </c>
      <c r="G8792">
        <v>4.8553538508713254E-3</v>
      </c>
      <c r="H8792" s="15">
        <v>-999</v>
      </c>
    </row>
    <row r="8793" spans="1:8" x14ac:dyDescent="0.35">
      <c r="A8793" s="14">
        <v>76718</v>
      </c>
      <c r="B8793">
        <v>1519.3828125</v>
      </c>
      <c r="C8793">
        <v>-1.457000732421875</v>
      </c>
      <c r="D8793">
        <v>2.23565673828125</v>
      </c>
      <c r="E8793">
        <v>0.60517569902912338</v>
      </c>
      <c r="F8793">
        <v>2.2898530960083008</v>
      </c>
      <c r="G8793">
        <v>2.1184899806976318</v>
      </c>
      <c r="H8793" s="15">
        <v>-999</v>
      </c>
    </row>
    <row r="8794" spans="1:8" x14ac:dyDescent="0.35">
      <c r="A8794" s="14">
        <v>76719</v>
      </c>
      <c r="B8794">
        <v>1465.693969726562</v>
      </c>
      <c r="C8794">
        <v>0.87347412109375</v>
      </c>
      <c r="D8794">
        <v>2.70794677734375</v>
      </c>
      <c r="E8794">
        <v>0.66169188464135331</v>
      </c>
      <c r="F8794">
        <v>0.8830108642578125</v>
      </c>
      <c r="G8794">
        <v>8.1838458776473999E-2</v>
      </c>
      <c r="H8794" s="15">
        <v>-999</v>
      </c>
    </row>
    <row r="8795" spans="1:8" x14ac:dyDescent="0.35">
      <c r="A8795" s="14">
        <v>76720</v>
      </c>
      <c r="B8795">
        <v>3259.263916015625</v>
      </c>
      <c r="C8795">
        <v>-1.8779296875</v>
      </c>
      <c r="D8795">
        <v>3.485321044921875</v>
      </c>
      <c r="E8795">
        <v>0.58535051282190387</v>
      </c>
      <c r="F8795">
        <v>3.015417098999023</v>
      </c>
      <c r="G8795">
        <v>2.746281586587429E-2</v>
      </c>
      <c r="H8795" s="15">
        <v>-999</v>
      </c>
    </row>
    <row r="8796" spans="1:8" x14ac:dyDescent="0.35">
      <c r="A8796" s="14">
        <v>76721</v>
      </c>
      <c r="B8796">
        <v>3666.895263671875</v>
      </c>
      <c r="C8796">
        <v>-3.0703125</v>
      </c>
      <c r="D8796">
        <v>3.534149169921875</v>
      </c>
      <c r="E8796">
        <v>0.47647001504256842</v>
      </c>
      <c r="F8796">
        <v>3.465296745300293</v>
      </c>
      <c r="G8796">
        <v>9.3841104535385966E-4</v>
      </c>
      <c r="H8796" s="15">
        <v>-999</v>
      </c>
    </row>
    <row r="8797" spans="1:8" x14ac:dyDescent="0.35">
      <c r="A8797" s="14">
        <v>76722</v>
      </c>
      <c r="B8797">
        <v>3472.026123046875</v>
      </c>
      <c r="C8797">
        <v>-4.862701416015625</v>
      </c>
      <c r="D8797">
        <v>0.2249755859375</v>
      </c>
      <c r="E8797">
        <v>0.45368477513647182</v>
      </c>
      <c r="F8797">
        <v>1.1166229248046879</v>
      </c>
      <c r="G8797">
        <v>1.7708726227283481E-2</v>
      </c>
      <c r="H8797" s="15">
        <v>-999</v>
      </c>
    </row>
    <row r="8798" spans="1:8" x14ac:dyDescent="0.35">
      <c r="A8798" s="14">
        <v>76723</v>
      </c>
      <c r="B8798">
        <v>1352.357299804688</v>
      </c>
      <c r="C8798">
        <v>-0.849365234375</v>
      </c>
      <c r="D8798">
        <v>3.50592041015625</v>
      </c>
      <c r="E8798">
        <v>0.62027692138027468</v>
      </c>
      <c r="F8798">
        <v>1.33362865447998</v>
      </c>
      <c r="G8798">
        <v>0.61013031005859375</v>
      </c>
      <c r="H8798" s="15">
        <v>-999</v>
      </c>
    </row>
    <row r="8799" spans="1:8" x14ac:dyDescent="0.35">
      <c r="A8799" s="14">
        <v>76724</v>
      </c>
      <c r="B8799">
        <v>4521.919921875</v>
      </c>
      <c r="C8799">
        <v>-2.694122314453125</v>
      </c>
      <c r="D8799">
        <v>2.0684814453125</v>
      </c>
      <c r="E8799">
        <v>0.51558651743631256</v>
      </c>
      <c r="F8799">
        <v>2.504643440246582</v>
      </c>
      <c r="G8799">
        <v>0.17934401333332059</v>
      </c>
      <c r="H8799" s="15">
        <v>-999</v>
      </c>
    </row>
    <row r="8800" spans="1:8" x14ac:dyDescent="0.35">
      <c r="A8800" s="14">
        <v>76725</v>
      </c>
      <c r="B8800">
        <v>5396.83056640625</v>
      </c>
      <c r="C8800">
        <v>-2.00079345703125</v>
      </c>
      <c r="D8800">
        <v>5.72943115234375</v>
      </c>
      <c r="E8800">
        <v>0.5574072891606644</v>
      </c>
      <c r="F8800">
        <v>1.9525356292724609</v>
      </c>
      <c r="G8800">
        <v>0.1241517961025238</v>
      </c>
      <c r="H8800" s="15">
        <v>-999</v>
      </c>
    </row>
    <row r="8801" spans="1:8" x14ac:dyDescent="0.35">
      <c r="A8801" s="14">
        <v>76726</v>
      </c>
      <c r="B8801">
        <v>5764.68994140625</v>
      </c>
      <c r="C8801">
        <v>-4.291259765625</v>
      </c>
      <c r="D8801">
        <v>4.4754638671875</v>
      </c>
      <c r="E8801">
        <v>0.51478079995612236</v>
      </c>
      <c r="F8801">
        <v>2.0311441421508789</v>
      </c>
      <c r="G8801">
        <v>0</v>
      </c>
      <c r="H8801" s="15">
        <v>-999</v>
      </c>
    </row>
    <row r="8802" spans="1:8" x14ac:dyDescent="0.35">
      <c r="A8802" s="14">
        <v>76727</v>
      </c>
      <c r="B8802">
        <v>1783.845703125</v>
      </c>
      <c r="C8802">
        <v>-1.987457275390625</v>
      </c>
      <c r="D8802">
        <v>0.86444091796875</v>
      </c>
      <c r="E8802">
        <v>0.55904690793060952</v>
      </c>
      <c r="F8802">
        <v>2.1086463928222661</v>
      </c>
      <c r="G8802">
        <v>0.26710042357444758</v>
      </c>
      <c r="H8802" s="15">
        <v>-999</v>
      </c>
    </row>
    <row r="8803" spans="1:8" x14ac:dyDescent="0.35">
      <c r="A8803" s="14">
        <v>76728</v>
      </c>
      <c r="B8803">
        <v>1855.427368164062</v>
      </c>
      <c r="C8803">
        <v>1.1591796875</v>
      </c>
      <c r="D8803">
        <v>3.1834716796875</v>
      </c>
      <c r="E8803">
        <v>0.65730557358758845</v>
      </c>
      <c r="F8803">
        <v>0.65382671356201172</v>
      </c>
      <c r="G8803">
        <v>0.33331182599067688</v>
      </c>
      <c r="H8803" s="15">
        <v>-999</v>
      </c>
    </row>
    <row r="8804" spans="1:8" x14ac:dyDescent="0.35">
      <c r="A8804" s="14">
        <v>76729</v>
      </c>
      <c r="B8804">
        <v>1189.302612304688</v>
      </c>
      <c r="C8804">
        <v>1.500152587890625</v>
      </c>
      <c r="D8804">
        <v>3</v>
      </c>
      <c r="E8804">
        <v>0.69677550618616235</v>
      </c>
      <c r="F8804">
        <v>1.162016868591309</v>
      </c>
      <c r="G8804">
        <v>0.55343663692474365</v>
      </c>
      <c r="H8804" s="15">
        <v>-999</v>
      </c>
    </row>
    <row r="8805" spans="1:8" x14ac:dyDescent="0.35">
      <c r="A8805" s="14">
        <v>76730</v>
      </c>
      <c r="B8805">
        <v>4639.23828125</v>
      </c>
      <c r="C8805">
        <v>-3.342681884765625</v>
      </c>
      <c r="D8805">
        <v>2.88165283203125</v>
      </c>
      <c r="E8805">
        <v>0.55805269809486913</v>
      </c>
      <c r="F8805">
        <v>2.9404993057250981</v>
      </c>
      <c r="G8805">
        <v>6.4671196043491364E-2</v>
      </c>
      <c r="H8805" s="15">
        <v>-999</v>
      </c>
    </row>
    <row r="8806" spans="1:8" x14ac:dyDescent="0.35">
      <c r="A8806" s="14">
        <v>76731</v>
      </c>
      <c r="B8806">
        <v>5231.79345703125</v>
      </c>
      <c r="C8806">
        <v>-4.312225341796875</v>
      </c>
      <c r="D8806">
        <v>1.557098388671875</v>
      </c>
      <c r="E8806">
        <v>0.51557678695898379</v>
      </c>
      <c r="F8806">
        <v>1.452095031738281</v>
      </c>
      <c r="G8806">
        <v>3.1363341957330697E-2</v>
      </c>
      <c r="H8806" s="15">
        <v>-999</v>
      </c>
    </row>
    <row r="8807" spans="1:8" x14ac:dyDescent="0.35">
      <c r="A8807" s="14">
        <v>76732</v>
      </c>
      <c r="B8807">
        <v>4792.34716796875</v>
      </c>
      <c r="C8807">
        <v>-2.78460693359375</v>
      </c>
      <c r="D8807">
        <v>5.59588623046875</v>
      </c>
      <c r="E8807">
        <v>0.53304818457778536</v>
      </c>
      <c r="F8807">
        <v>5.734992504119873</v>
      </c>
      <c r="G8807">
        <v>0.83462995290756226</v>
      </c>
      <c r="H8807" s="15">
        <v>-999</v>
      </c>
    </row>
    <row r="8808" spans="1:8" x14ac:dyDescent="0.35">
      <c r="A8808" s="14">
        <v>76733</v>
      </c>
      <c r="B8808">
        <v>897.0064697265625</v>
      </c>
      <c r="C8808">
        <v>4.56585693359375</v>
      </c>
      <c r="D8808">
        <v>9.1971435546875</v>
      </c>
      <c r="E8808">
        <v>0.99236448160705626</v>
      </c>
      <c r="F8808">
        <v>5.2256951332092294</v>
      </c>
      <c r="G8808">
        <v>8.0858650207519531</v>
      </c>
      <c r="H8808" s="15">
        <v>-999</v>
      </c>
    </row>
    <row r="8809" spans="1:8" x14ac:dyDescent="0.35">
      <c r="A8809" s="14">
        <v>76734</v>
      </c>
      <c r="B8809">
        <v>2167.614990234375</v>
      </c>
      <c r="C8809">
        <v>6.18963623046875</v>
      </c>
      <c r="D8809">
        <v>10.54776000976562</v>
      </c>
      <c r="E8809">
        <v>0.93197887678679858</v>
      </c>
      <c r="F8809">
        <v>3.006560325622559</v>
      </c>
      <c r="G8809">
        <v>6.2488250732421884</v>
      </c>
      <c r="H8809" s="15">
        <v>-999</v>
      </c>
    </row>
    <row r="8810" spans="1:8" x14ac:dyDescent="0.35">
      <c r="A8810" s="14">
        <v>76735</v>
      </c>
      <c r="B8810">
        <v>897.0064697265625</v>
      </c>
      <c r="C8810">
        <v>9.955352783203125</v>
      </c>
      <c r="D8810">
        <v>10.48696899414062</v>
      </c>
      <c r="E8810">
        <v>1.160598226907152</v>
      </c>
      <c r="F8810">
        <v>7.888066291809082</v>
      </c>
      <c r="G8810">
        <v>21.643119812011719</v>
      </c>
      <c r="H8810" s="15">
        <v>-999</v>
      </c>
    </row>
    <row r="8811" spans="1:8" x14ac:dyDescent="0.35">
      <c r="A8811" s="14">
        <v>76736</v>
      </c>
      <c r="B8811">
        <v>815.4791259765625</v>
      </c>
      <c r="C8811">
        <v>10.78106689453125</v>
      </c>
      <c r="D8811">
        <v>13.57467651367188</v>
      </c>
      <c r="E8811">
        <v>1.300238476094389</v>
      </c>
      <c r="F8811">
        <v>7.8341846466064453</v>
      </c>
      <c r="G8811">
        <v>13.478899002075201</v>
      </c>
      <c r="H8811" s="15">
        <v>-999</v>
      </c>
    </row>
    <row r="8812" spans="1:8" x14ac:dyDescent="0.35">
      <c r="A8812" s="14">
        <v>76737</v>
      </c>
      <c r="B8812">
        <v>6170.33349609375</v>
      </c>
      <c r="C8812">
        <v>11.9229736328125</v>
      </c>
      <c r="D8812">
        <v>15.95233154296875</v>
      </c>
      <c r="E8812">
        <v>1.0475054744806129</v>
      </c>
      <c r="F8812">
        <v>4.5687751770019531</v>
      </c>
      <c r="G8812">
        <v>3.6328981514088809E-4</v>
      </c>
      <c r="H8812" s="15">
        <v>-999</v>
      </c>
    </row>
    <row r="8813" spans="1:8" x14ac:dyDescent="0.35">
      <c r="A8813" s="14">
        <v>76738</v>
      </c>
      <c r="B8813">
        <v>2611.037109375</v>
      </c>
      <c r="C8813">
        <v>8.611541748046875</v>
      </c>
      <c r="D8813">
        <v>12.49874877929688</v>
      </c>
      <c r="E8813">
        <v>1.1584992666790921</v>
      </c>
      <c r="F8813">
        <v>7.3544111251831046</v>
      </c>
      <c r="G8813">
        <v>13.519450187683111</v>
      </c>
      <c r="H8813" s="15">
        <v>-999</v>
      </c>
    </row>
    <row r="8814" spans="1:8" x14ac:dyDescent="0.35">
      <c r="A8814" s="14">
        <v>76739</v>
      </c>
      <c r="B8814">
        <v>2229.256103515625</v>
      </c>
      <c r="C8814">
        <v>3.28204345703125</v>
      </c>
      <c r="D8814">
        <v>7.2808837890625</v>
      </c>
      <c r="E8814">
        <v>0.78846690437204037</v>
      </c>
      <c r="F8814">
        <v>5.2836370468139648</v>
      </c>
      <c r="G8814">
        <v>12.45481967926025</v>
      </c>
      <c r="H8814" s="15">
        <v>-999</v>
      </c>
    </row>
    <row r="8815" spans="1:8" x14ac:dyDescent="0.35">
      <c r="A8815" s="14">
        <v>76740</v>
      </c>
      <c r="B8815">
        <v>6279.69384765625</v>
      </c>
      <c r="C8815">
        <v>2.102996826171875</v>
      </c>
      <c r="D8815">
        <v>7.96923828125</v>
      </c>
      <c r="E8815">
        <v>0.64660223970190289</v>
      </c>
      <c r="F8815">
        <v>5.8394355773925781</v>
      </c>
      <c r="G8815">
        <v>6.939719314686954E-4</v>
      </c>
      <c r="H8815" s="15">
        <v>-999</v>
      </c>
    </row>
    <row r="8816" spans="1:8" x14ac:dyDescent="0.35">
      <c r="A8816" s="14">
        <v>76741</v>
      </c>
      <c r="B8816">
        <v>1923.0380859375</v>
      </c>
      <c r="C8816">
        <v>4.950592041015625</v>
      </c>
      <c r="D8816">
        <v>7.802032470703125</v>
      </c>
      <c r="E8816">
        <v>0.80730920459824485</v>
      </c>
      <c r="F8816">
        <v>3.8225431442260742</v>
      </c>
      <c r="G8816">
        <v>5.2940338850021362E-2</v>
      </c>
      <c r="H8816" s="15">
        <v>-999</v>
      </c>
    </row>
    <row r="8817" spans="1:8" x14ac:dyDescent="0.35">
      <c r="A8817" s="14">
        <v>76742</v>
      </c>
      <c r="B8817">
        <v>6128.57275390625</v>
      </c>
      <c r="C8817">
        <v>4.104888916015625</v>
      </c>
      <c r="D8817">
        <v>14.66036987304688</v>
      </c>
      <c r="E8817">
        <v>0.91414472248554257</v>
      </c>
      <c r="F8817">
        <v>7.3293156623840332</v>
      </c>
      <c r="G8817">
        <v>1.656338095664978</v>
      </c>
      <c r="H8817" s="15">
        <v>-999</v>
      </c>
    </row>
    <row r="8818" spans="1:8" x14ac:dyDescent="0.35">
      <c r="A8818" s="14">
        <v>76743</v>
      </c>
      <c r="B8818">
        <v>2354.526611328125</v>
      </c>
      <c r="C8818">
        <v>4.754425048828125</v>
      </c>
      <c r="D8818">
        <v>12.73651123046875</v>
      </c>
      <c r="E8818">
        <v>1.0783976538539719</v>
      </c>
      <c r="F8818">
        <v>8.6339292526245117</v>
      </c>
      <c r="G8818">
        <v>9.3685121536254883</v>
      </c>
      <c r="H8818" s="15">
        <v>-999</v>
      </c>
    </row>
    <row r="8819" spans="1:8" x14ac:dyDescent="0.35">
      <c r="A8819" s="14">
        <v>76744</v>
      </c>
      <c r="B8819">
        <v>2857.60205078125</v>
      </c>
      <c r="C8819">
        <v>3.58489990234375</v>
      </c>
      <c r="D8819">
        <v>10.4066162109375</v>
      </c>
      <c r="E8819">
        <v>0.91291027460289387</v>
      </c>
      <c r="F8819">
        <v>5.9844746589660636</v>
      </c>
      <c r="G8819">
        <v>5.560213565826416</v>
      </c>
      <c r="H8819" s="15">
        <v>-999</v>
      </c>
    </row>
    <row r="8820" spans="1:8" x14ac:dyDescent="0.35">
      <c r="A8820" s="14">
        <v>76745</v>
      </c>
      <c r="B8820">
        <v>1079.942016601562</v>
      </c>
      <c r="C8820">
        <v>5.448699951171875</v>
      </c>
      <c r="D8820">
        <v>12.83856201171875</v>
      </c>
      <c r="E8820">
        <v>1.1563487159875261</v>
      </c>
      <c r="F8820">
        <v>8.0198192596435547</v>
      </c>
      <c r="G8820">
        <v>42.153457641601563</v>
      </c>
      <c r="H8820" s="15">
        <v>-999</v>
      </c>
    </row>
    <row r="8821" spans="1:8" x14ac:dyDescent="0.35">
      <c r="A8821" s="14">
        <v>76746</v>
      </c>
      <c r="B8821">
        <v>2893.392822265625</v>
      </c>
      <c r="C8821">
        <v>11.57916259765625</v>
      </c>
      <c r="D8821">
        <v>14.06756591796875</v>
      </c>
      <c r="E8821">
        <v>1.3506397002605359</v>
      </c>
      <c r="F8821">
        <v>5.2917561531066886</v>
      </c>
      <c r="G8821">
        <v>8.3288669586181641</v>
      </c>
      <c r="H8821" s="15">
        <v>-999</v>
      </c>
    </row>
    <row r="8822" spans="1:8" x14ac:dyDescent="0.35">
      <c r="A8822" s="14">
        <v>76747</v>
      </c>
      <c r="B8822">
        <v>3406.40869140625</v>
      </c>
      <c r="C8822">
        <v>8.565826416015625</v>
      </c>
      <c r="D8822">
        <v>13.83306884765625</v>
      </c>
      <c r="E8822">
        <v>1.2858124577425181</v>
      </c>
      <c r="F8822">
        <v>7.9976763725280762</v>
      </c>
      <c r="G8822">
        <v>13.03280735015869</v>
      </c>
      <c r="H8822" s="15">
        <v>-999</v>
      </c>
    </row>
    <row r="8823" spans="1:8" x14ac:dyDescent="0.35">
      <c r="A8823" s="14">
        <v>76748</v>
      </c>
      <c r="B8823">
        <v>4183.88720703125</v>
      </c>
      <c r="C8823">
        <v>4.218231201171875</v>
      </c>
      <c r="D8823">
        <v>7.3221435546875</v>
      </c>
      <c r="E8823">
        <v>0.75903856244949575</v>
      </c>
      <c r="F8823">
        <v>3.253458976745605</v>
      </c>
      <c r="G8823">
        <v>1.2181458473205571</v>
      </c>
      <c r="H8823" s="15">
        <v>-999</v>
      </c>
    </row>
    <row r="8824" spans="1:8" x14ac:dyDescent="0.35">
      <c r="A8824" s="14">
        <v>76749</v>
      </c>
      <c r="B8824">
        <v>7258.00634765625</v>
      </c>
      <c r="C8824">
        <v>1.762054443359375</v>
      </c>
      <c r="D8824">
        <v>8.325347900390625</v>
      </c>
      <c r="E8824">
        <v>0.71968985511006356</v>
      </c>
      <c r="F8824">
        <v>2.0894556045532231</v>
      </c>
      <c r="G8824">
        <v>3.6692812442779541</v>
      </c>
      <c r="H8824" s="15">
        <v>-999</v>
      </c>
    </row>
    <row r="8825" spans="1:8" x14ac:dyDescent="0.35">
      <c r="A8825" s="14">
        <v>76750</v>
      </c>
      <c r="B8825">
        <v>5253.662109375</v>
      </c>
      <c r="C8825">
        <v>6.21441650390625</v>
      </c>
      <c r="D8825">
        <v>13.560546875</v>
      </c>
      <c r="E8825">
        <v>1.2380030997727169</v>
      </c>
      <c r="F8825">
        <v>8.3091602325439453</v>
      </c>
      <c r="G8825">
        <v>8.2502622604370117</v>
      </c>
      <c r="H8825" s="15">
        <v>-999</v>
      </c>
    </row>
    <row r="8826" spans="1:8" x14ac:dyDescent="0.35">
      <c r="A8826" s="14">
        <v>76751</v>
      </c>
      <c r="B8826">
        <v>3517.762451171875</v>
      </c>
      <c r="C8826">
        <v>5.74774169921875</v>
      </c>
      <c r="D8826">
        <v>11.3077392578125</v>
      </c>
      <c r="E8826">
        <v>1.0773011667635131</v>
      </c>
      <c r="F8826">
        <v>5.7888751029968262</v>
      </c>
      <c r="G8826">
        <v>4.6230659484863281</v>
      </c>
      <c r="H8826" s="15">
        <v>-999</v>
      </c>
    </row>
    <row r="8827" spans="1:8" x14ac:dyDescent="0.35">
      <c r="A8827" s="14">
        <v>76752</v>
      </c>
      <c r="B8827">
        <v>6655.5107421875</v>
      </c>
      <c r="C8827">
        <v>4.322052001953125</v>
      </c>
      <c r="D8827">
        <v>11.91680908203125</v>
      </c>
      <c r="E8827">
        <v>0.88787633484344797</v>
      </c>
      <c r="F8827">
        <v>7.1041913032531738</v>
      </c>
      <c r="G8827">
        <v>10.983903884887701</v>
      </c>
      <c r="H8827" s="15">
        <v>-999</v>
      </c>
    </row>
    <row r="8828" spans="1:8" x14ac:dyDescent="0.35">
      <c r="A8828" s="14">
        <v>76753</v>
      </c>
      <c r="B8828">
        <v>4762.5205078125</v>
      </c>
      <c r="C8828">
        <v>9.513458251953125</v>
      </c>
      <c r="D8828">
        <v>13.69735717773438</v>
      </c>
      <c r="E8828">
        <v>1.189438468489824</v>
      </c>
      <c r="F8828">
        <v>7.7194080352783203</v>
      </c>
      <c r="G8828">
        <v>4.864771842956543</v>
      </c>
      <c r="H8828" s="15">
        <v>-999</v>
      </c>
    </row>
    <row r="8829" spans="1:8" x14ac:dyDescent="0.35">
      <c r="A8829" s="14">
        <v>76754</v>
      </c>
      <c r="B8829">
        <v>2638.870361328125</v>
      </c>
      <c r="C8829">
        <v>4.429656982421875</v>
      </c>
      <c r="D8829">
        <v>9.204742431640625</v>
      </c>
      <c r="E8829">
        <v>1.022680927988431</v>
      </c>
      <c r="F8829">
        <v>2.202386856079102</v>
      </c>
      <c r="G8829">
        <v>9.7705287933349609</v>
      </c>
      <c r="H8829" s="15">
        <v>-999</v>
      </c>
    </row>
    <row r="8830" spans="1:8" x14ac:dyDescent="0.35">
      <c r="A8830" s="14">
        <v>76755</v>
      </c>
      <c r="B8830">
        <v>7164.55029296875</v>
      </c>
      <c r="C8830">
        <v>1.197296142578125</v>
      </c>
      <c r="D8830">
        <v>6.82708740234375</v>
      </c>
      <c r="E8830">
        <v>0.6439167665293779</v>
      </c>
      <c r="F8830">
        <v>2.0108461380004878</v>
      </c>
      <c r="G8830">
        <v>0</v>
      </c>
      <c r="H8830" s="15">
        <v>-999</v>
      </c>
    </row>
    <row r="8831" spans="1:8" x14ac:dyDescent="0.35">
      <c r="A8831" s="14">
        <v>76756</v>
      </c>
      <c r="B8831">
        <v>5229.80517578125</v>
      </c>
      <c r="C8831">
        <v>3.22393798828125</v>
      </c>
      <c r="D8831">
        <v>8.76287841796875</v>
      </c>
      <c r="E8831">
        <v>0.73760027743218448</v>
      </c>
      <c r="F8831">
        <v>1.6897678375244141</v>
      </c>
      <c r="G8831">
        <v>2.364569716155529E-2</v>
      </c>
      <c r="H8831" s="15">
        <v>-999</v>
      </c>
    </row>
    <row r="8832" spans="1:8" x14ac:dyDescent="0.35">
      <c r="A8832" s="14">
        <v>76757</v>
      </c>
      <c r="B8832">
        <v>3336.815185546875</v>
      </c>
      <c r="C8832">
        <v>1.263946533203125</v>
      </c>
      <c r="D8832">
        <v>6.261444091796875</v>
      </c>
      <c r="E8832">
        <v>0.74481331908628889</v>
      </c>
      <c r="F8832">
        <v>2.6681356430053711</v>
      </c>
      <c r="G8832">
        <v>4.4767727851867676</v>
      </c>
      <c r="H8832" s="15">
        <v>-999</v>
      </c>
    </row>
    <row r="8833" spans="1:8" x14ac:dyDescent="0.35">
      <c r="A8833" s="14">
        <v>76758</v>
      </c>
      <c r="B8833">
        <v>7385.2646484375</v>
      </c>
      <c r="C8833">
        <v>4.2020263671875</v>
      </c>
      <c r="D8833">
        <v>7.588134765625</v>
      </c>
      <c r="E8833">
        <v>0.70811983845840709</v>
      </c>
      <c r="F8833">
        <v>2.8954744338989258</v>
      </c>
      <c r="G8833">
        <v>4.7568764537572861E-2</v>
      </c>
      <c r="H8833" s="15">
        <v>-999</v>
      </c>
    </row>
    <row r="8834" spans="1:8" x14ac:dyDescent="0.35">
      <c r="A8834" s="14">
        <v>76759</v>
      </c>
      <c r="B8834">
        <v>4671.052734375</v>
      </c>
      <c r="C8834">
        <v>5.092498779296875</v>
      </c>
      <c r="D8834">
        <v>13.45416259765625</v>
      </c>
      <c r="E8834">
        <v>1.047518251570291</v>
      </c>
      <c r="F8834">
        <v>7.3728642463684082</v>
      </c>
      <c r="G8834">
        <v>10.841831207275391</v>
      </c>
      <c r="H8834" s="15">
        <v>-999</v>
      </c>
    </row>
    <row r="8835" spans="1:8" x14ac:dyDescent="0.35">
      <c r="A8835" s="14">
        <v>76760</v>
      </c>
      <c r="B8835">
        <v>4162.01318359375</v>
      </c>
      <c r="C8835">
        <v>7.0963134765625</v>
      </c>
      <c r="D8835">
        <v>11.31967163085938</v>
      </c>
      <c r="E8835">
        <v>0.99136810780675377</v>
      </c>
      <c r="F8835">
        <v>6.3066606521606454</v>
      </c>
      <c r="G8835">
        <v>0.91979849338531494</v>
      </c>
      <c r="H8835" s="15">
        <v>-999</v>
      </c>
    </row>
    <row r="8836" spans="1:8" x14ac:dyDescent="0.35">
      <c r="A8836" s="14">
        <v>76761</v>
      </c>
      <c r="B8836">
        <v>4110.3125</v>
      </c>
      <c r="C8836">
        <v>7.06011962890625</v>
      </c>
      <c r="D8836">
        <v>11.09060668945312</v>
      </c>
      <c r="E8836">
        <v>0.99299001228032258</v>
      </c>
      <c r="F8836">
        <v>2.103479385375977</v>
      </c>
      <c r="G8836">
        <v>2.7991633415222168</v>
      </c>
      <c r="H8836" s="15">
        <v>-999</v>
      </c>
    </row>
    <row r="8837" spans="1:8" x14ac:dyDescent="0.35">
      <c r="A8837" s="14">
        <v>76762</v>
      </c>
      <c r="B8837">
        <v>7774.998046875</v>
      </c>
      <c r="C8837">
        <v>1.429656982421875</v>
      </c>
      <c r="D8837">
        <v>8.0408935546875</v>
      </c>
      <c r="E8837">
        <v>0.7008562393704284</v>
      </c>
      <c r="F8837">
        <v>3.840996265411377</v>
      </c>
      <c r="G8837">
        <v>4.2689099907875061E-2</v>
      </c>
      <c r="H8837" s="15">
        <v>-999</v>
      </c>
    </row>
    <row r="8838" spans="1:8" x14ac:dyDescent="0.35">
      <c r="A8838" s="14">
        <v>76763</v>
      </c>
      <c r="B8838">
        <v>8027.53271484375</v>
      </c>
      <c r="C8838">
        <v>1.4915771484375</v>
      </c>
      <c r="D8838">
        <v>9.88330078125</v>
      </c>
      <c r="E8838">
        <v>0.69150214111119723</v>
      </c>
      <c r="F8838">
        <v>3.519917488098145</v>
      </c>
      <c r="G8838">
        <v>0.29464703798294067</v>
      </c>
      <c r="H8838" s="15">
        <v>-999</v>
      </c>
    </row>
    <row r="8839" spans="1:8" x14ac:dyDescent="0.35">
      <c r="A8839" s="14">
        <v>76764</v>
      </c>
      <c r="B8839">
        <v>1811.684204101562</v>
      </c>
      <c r="C8839">
        <v>5.443939208984375</v>
      </c>
      <c r="D8839">
        <v>7.519744873046875</v>
      </c>
      <c r="E8839">
        <v>0.91649369152180427</v>
      </c>
      <c r="F8839">
        <v>3.2855663299560551</v>
      </c>
      <c r="G8839">
        <v>5.3488726615905762</v>
      </c>
      <c r="H8839" s="15">
        <v>-999</v>
      </c>
    </row>
    <row r="8840" spans="1:8" x14ac:dyDescent="0.35">
      <c r="A8840" s="14">
        <v>76765</v>
      </c>
      <c r="B8840">
        <v>6967.69287109375</v>
      </c>
      <c r="C8840">
        <v>3.552520751953125</v>
      </c>
      <c r="D8840">
        <v>11.75286865234375</v>
      </c>
      <c r="E8840">
        <v>0.90423791299002343</v>
      </c>
      <c r="F8840">
        <v>2.9810953140258789</v>
      </c>
      <c r="G8840">
        <v>1.062260746955872</v>
      </c>
      <c r="H8840" s="15">
        <v>-999</v>
      </c>
    </row>
    <row r="8841" spans="1:8" x14ac:dyDescent="0.35">
      <c r="A8841" s="14">
        <v>76766</v>
      </c>
      <c r="B8841">
        <v>4090.431396484375</v>
      </c>
      <c r="C8841">
        <v>5.02679443359375</v>
      </c>
      <c r="D8841">
        <v>12.63336181640625</v>
      </c>
      <c r="E8841">
        <v>1.0156806759158681</v>
      </c>
      <c r="F8841">
        <v>3.2512445449829102</v>
      </c>
      <c r="G8841">
        <v>1.6933672428131099</v>
      </c>
      <c r="H8841" s="15">
        <v>-999</v>
      </c>
    </row>
    <row r="8842" spans="1:8" x14ac:dyDescent="0.35">
      <c r="A8842" s="14">
        <v>76767</v>
      </c>
      <c r="B8842">
        <v>5428.6455078125</v>
      </c>
      <c r="C8842">
        <v>2.544891357421875</v>
      </c>
      <c r="D8842">
        <v>10.37078857421875</v>
      </c>
      <c r="E8842">
        <v>0.87537820368828589</v>
      </c>
      <c r="F8842">
        <v>2.3684616088867192</v>
      </c>
      <c r="G8842">
        <v>2.5296647548675542</v>
      </c>
      <c r="H8842" s="15">
        <v>-999</v>
      </c>
    </row>
    <row r="8843" spans="1:8" x14ac:dyDescent="0.35">
      <c r="A8843" s="14">
        <v>76768</v>
      </c>
      <c r="B8843">
        <v>5496.2509765625</v>
      </c>
      <c r="C8843">
        <v>4.01727294921875</v>
      </c>
      <c r="D8843">
        <v>9.92889404296875</v>
      </c>
      <c r="E8843">
        <v>0.8877388819350529</v>
      </c>
      <c r="F8843">
        <v>4.462486743927002</v>
      </c>
      <c r="G8843">
        <v>7.0607013702392578</v>
      </c>
      <c r="H8843" s="15">
        <v>-999</v>
      </c>
    </row>
    <row r="8844" spans="1:8" x14ac:dyDescent="0.35">
      <c r="A8844" s="14">
        <v>76769</v>
      </c>
      <c r="B8844">
        <v>8224.384765625</v>
      </c>
      <c r="C8844">
        <v>5.55535888671875</v>
      </c>
      <c r="D8844">
        <v>9.60321044921875</v>
      </c>
      <c r="E8844">
        <v>0.81322094790434019</v>
      </c>
      <c r="F8844">
        <v>3.8195910453796391</v>
      </c>
      <c r="G8844">
        <v>0.1187647506594658</v>
      </c>
      <c r="H8844" s="15">
        <v>-999</v>
      </c>
    </row>
    <row r="8845" spans="1:8" x14ac:dyDescent="0.35">
      <c r="A8845" s="14">
        <v>76770</v>
      </c>
      <c r="B8845">
        <v>14080.326171875</v>
      </c>
      <c r="C8845">
        <v>-6.53076171875E-3</v>
      </c>
      <c r="D8845">
        <v>7.00079345703125</v>
      </c>
      <c r="E8845">
        <v>0.53820937837897265</v>
      </c>
      <c r="F8845">
        <v>3.77862548828125</v>
      </c>
      <c r="G8845">
        <v>0</v>
      </c>
      <c r="H8845" s="15">
        <v>-999</v>
      </c>
    </row>
    <row r="8846" spans="1:8" x14ac:dyDescent="0.35">
      <c r="A8846" s="14">
        <v>76771</v>
      </c>
      <c r="B8846">
        <v>14094.2431640625</v>
      </c>
      <c r="C8846">
        <v>-2.4503173828125</v>
      </c>
      <c r="D8846">
        <v>8.518585205078125</v>
      </c>
      <c r="E8846">
        <v>0.51326340070144794</v>
      </c>
      <c r="F8846">
        <v>2.77184009552002</v>
      </c>
      <c r="G8846">
        <v>0</v>
      </c>
      <c r="H8846" s="15">
        <v>-999</v>
      </c>
    </row>
    <row r="8847" spans="1:8" x14ac:dyDescent="0.35">
      <c r="A8847" s="14">
        <v>76772</v>
      </c>
      <c r="B8847">
        <v>14122.0810546875</v>
      </c>
      <c r="C8847">
        <v>-2.67889404296875</v>
      </c>
      <c r="D8847">
        <v>10.68780517578125</v>
      </c>
      <c r="E8847">
        <v>0.62803368181918617</v>
      </c>
      <c r="F8847">
        <v>1.787198066711426</v>
      </c>
      <c r="G8847">
        <v>5.981796607375145E-2</v>
      </c>
      <c r="H8847" s="15">
        <v>-999</v>
      </c>
    </row>
    <row r="8848" spans="1:8" x14ac:dyDescent="0.35">
      <c r="A8848" s="14">
        <v>76773</v>
      </c>
      <c r="B8848">
        <v>8391.416015625</v>
      </c>
      <c r="C8848">
        <v>3.45062255859375</v>
      </c>
      <c r="D8848">
        <v>10.34906005859375</v>
      </c>
      <c r="E8848">
        <v>0.8454794668291471</v>
      </c>
      <c r="F8848">
        <v>4.5348219871520996</v>
      </c>
      <c r="G8848">
        <v>1.5904866456985469</v>
      </c>
      <c r="H8848" s="15">
        <v>-999</v>
      </c>
    </row>
    <row r="8849" spans="1:8" x14ac:dyDescent="0.35">
      <c r="A8849" s="14">
        <v>76774</v>
      </c>
      <c r="B8849">
        <v>5687.14404296875</v>
      </c>
      <c r="C8849">
        <v>2.5010986328125</v>
      </c>
      <c r="D8849">
        <v>9.535888671875</v>
      </c>
      <c r="E8849">
        <v>0.75105223254667497</v>
      </c>
      <c r="F8849">
        <v>2.7301368713378911</v>
      </c>
      <c r="G8849">
        <v>7.186355534940958E-3</v>
      </c>
      <c r="H8849" s="15">
        <v>-999</v>
      </c>
    </row>
    <row r="8850" spans="1:8" x14ac:dyDescent="0.35">
      <c r="A8850" s="14">
        <v>76775</v>
      </c>
      <c r="B8850">
        <v>3704.67431640625</v>
      </c>
      <c r="C8850">
        <v>1.694427490234375</v>
      </c>
      <c r="D8850">
        <v>10.19491577148438</v>
      </c>
      <c r="E8850">
        <v>0.76285281552988227</v>
      </c>
      <c r="F8850">
        <v>2.6729335784912109</v>
      </c>
      <c r="G8850">
        <v>9.2387190088629723E-3</v>
      </c>
      <c r="H8850" s="15">
        <v>-999</v>
      </c>
    </row>
    <row r="8851" spans="1:8" x14ac:dyDescent="0.35">
      <c r="A8851" s="14">
        <v>76776</v>
      </c>
      <c r="B8851">
        <v>14569.4794921875</v>
      </c>
      <c r="C8851">
        <v>2.617279052734375</v>
      </c>
      <c r="D8851">
        <v>14.53985595703125</v>
      </c>
      <c r="E8851">
        <v>0.73865646566439891</v>
      </c>
      <c r="F8851">
        <v>3.284459114074707</v>
      </c>
      <c r="G8851">
        <v>0</v>
      </c>
      <c r="H8851" s="15">
        <v>-999</v>
      </c>
    </row>
    <row r="8852" spans="1:8" x14ac:dyDescent="0.35">
      <c r="A8852" s="14">
        <v>76777</v>
      </c>
      <c r="B8852">
        <v>13461.9208984375</v>
      </c>
      <c r="C8852">
        <v>2.6448974609375</v>
      </c>
      <c r="D8852">
        <v>15.12286376953125</v>
      </c>
      <c r="E8852">
        <v>0.81621201676443189</v>
      </c>
      <c r="F8852">
        <v>4.5130476951599121</v>
      </c>
      <c r="G8852">
        <v>6.3283066265285015E-4</v>
      </c>
      <c r="H8852" s="15">
        <v>-999</v>
      </c>
    </row>
    <row r="8853" spans="1:8" x14ac:dyDescent="0.35">
      <c r="A8853" s="14">
        <v>76778</v>
      </c>
      <c r="B8853">
        <v>6514.330078125</v>
      </c>
      <c r="C8853">
        <v>6.4715576171875</v>
      </c>
      <c r="D8853">
        <v>14.97955322265625</v>
      </c>
      <c r="E8853">
        <v>1.025564987775905</v>
      </c>
      <c r="F8853">
        <v>7.3400182723999023</v>
      </c>
      <c r="G8853">
        <v>5.825965404510498</v>
      </c>
      <c r="H8853" s="15">
        <v>-999</v>
      </c>
    </row>
    <row r="8854" spans="1:8" x14ac:dyDescent="0.35">
      <c r="A8854" s="14">
        <v>76779</v>
      </c>
      <c r="B8854">
        <v>5730.88720703125</v>
      </c>
      <c r="C8854">
        <v>7.4039306640625</v>
      </c>
      <c r="D8854">
        <v>13.0274658203125</v>
      </c>
      <c r="E8854">
        <v>0.9595623509568264</v>
      </c>
      <c r="F8854">
        <v>6.4435806274414063</v>
      </c>
      <c r="G8854">
        <v>0.7090834379196167</v>
      </c>
      <c r="H8854" s="15">
        <v>-999</v>
      </c>
    </row>
    <row r="8855" spans="1:8" x14ac:dyDescent="0.35">
      <c r="A8855" s="14">
        <v>76780</v>
      </c>
      <c r="B8855">
        <v>3112.119140625</v>
      </c>
      <c r="C8855">
        <v>9.097259521484375</v>
      </c>
      <c r="D8855">
        <v>13.11868286132812</v>
      </c>
      <c r="E8855">
        <v>1.152190765049091</v>
      </c>
      <c r="F8855">
        <v>7.8101959228515616</v>
      </c>
      <c r="G8855">
        <v>1.4820271730422969</v>
      </c>
      <c r="H8855" s="15">
        <v>-999</v>
      </c>
    </row>
    <row r="8856" spans="1:8" x14ac:dyDescent="0.35">
      <c r="A8856" s="14">
        <v>76781</v>
      </c>
      <c r="B8856">
        <v>11676.30859375</v>
      </c>
      <c r="C8856">
        <v>8.3077392578125</v>
      </c>
      <c r="D8856">
        <v>15.1793212890625</v>
      </c>
      <c r="E8856">
        <v>1.0503997509520631</v>
      </c>
      <c r="F8856">
        <v>5.9674983024597168</v>
      </c>
      <c r="G8856">
        <v>0.1118188574910164</v>
      </c>
      <c r="H8856" s="15">
        <v>-999</v>
      </c>
    </row>
    <row r="8857" spans="1:8" x14ac:dyDescent="0.35">
      <c r="A8857" s="14">
        <v>76782</v>
      </c>
      <c r="B8857">
        <v>11459.5703125</v>
      </c>
      <c r="C8857">
        <v>7.3172607421875</v>
      </c>
      <c r="D8857">
        <v>14.08712768554688</v>
      </c>
      <c r="E8857">
        <v>0.93415455686951998</v>
      </c>
      <c r="F8857">
        <v>6.0815362930297852</v>
      </c>
      <c r="G8857">
        <v>0.2225443422794342</v>
      </c>
      <c r="H8857" s="15">
        <v>-999</v>
      </c>
    </row>
    <row r="8858" spans="1:8" x14ac:dyDescent="0.35">
      <c r="A8858" s="14">
        <v>76783</v>
      </c>
      <c r="B8858">
        <v>7633.81787109375</v>
      </c>
      <c r="C8858">
        <v>8.50775146484375</v>
      </c>
      <c r="D8858">
        <v>13.09262084960938</v>
      </c>
      <c r="E8858">
        <v>0.87928336062286594</v>
      </c>
      <c r="F8858">
        <v>3.9631538391113281</v>
      </c>
      <c r="G8858">
        <v>1.0270277038216589E-2</v>
      </c>
      <c r="H8858" s="15">
        <v>-999</v>
      </c>
    </row>
    <row r="8859" spans="1:8" x14ac:dyDescent="0.35">
      <c r="A8859" s="14">
        <v>76784</v>
      </c>
      <c r="B8859">
        <v>13096.0498046875</v>
      </c>
      <c r="C8859">
        <v>4.9239501953125</v>
      </c>
      <c r="D8859">
        <v>15.15652465820312</v>
      </c>
      <c r="E8859">
        <v>0.99250414123212782</v>
      </c>
      <c r="F8859">
        <v>2.4256658554077148</v>
      </c>
      <c r="G8859">
        <v>0.1025615781545639</v>
      </c>
      <c r="H8859" s="15">
        <v>-999</v>
      </c>
    </row>
    <row r="8860" spans="1:8" x14ac:dyDescent="0.35">
      <c r="A8860" s="14">
        <v>76785</v>
      </c>
      <c r="B8860">
        <v>11366.1142578125</v>
      </c>
      <c r="C8860">
        <v>4.263946533203125</v>
      </c>
      <c r="D8860">
        <v>14.1761474609375</v>
      </c>
      <c r="E8860">
        <v>0.96812791912277907</v>
      </c>
      <c r="F8860">
        <v>1.3229255676269529</v>
      </c>
      <c r="G8860">
        <v>1.7134703695774078E-2</v>
      </c>
      <c r="H8860" s="15">
        <v>-999</v>
      </c>
    </row>
    <row r="8861" spans="1:8" x14ac:dyDescent="0.35">
      <c r="A8861" s="14">
        <v>76786</v>
      </c>
      <c r="B8861">
        <v>18222.234375</v>
      </c>
      <c r="C8861">
        <v>1.788726806640625</v>
      </c>
      <c r="D8861">
        <v>16.881683349609379</v>
      </c>
      <c r="E8861">
        <v>0.87206163391892777</v>
      </c>
      <c r="F8861">
        <v>3.908164501190186</v>
      </c>
      <c r="G8861">
        <v>0</v>
      </c>
      <c r="H8861" s="15">
        <v>-999</v>
      </c>
    </row>
    <row r="8862" spans="1:8" x14ac:dyDescent="0.35">
      <c r="A8862" s="14">
        <v>76787</v>
      </c>
      <c r="B8862">
        <v>18707.412109375</v>
      </c>
      <c r="C8862">
        <v>2.005859375</v>
      </c>
      <c r="D8862">
        <v>18.940185546875</v>
      </c>
      <c r="E8862">
        <v>0.88230345648274566</v>
      </c>
      <c r="F8862">
        <v>3.1098957061767578</v>
      </c>
      <c r="G8862">
        <v>0</v>
      </c>
      <c r="H8862" s="15">
        <v>-999</v>
      </c>
    </row>
    <row r="8863" spans="1:8" x14ac:dyDescent="0.35">
      <c r="A8863" s="14">
        <v>76788</v>
      </c>
      <c r="B8863">
        <v>18677.5859375</v>
      </c>
      <c r="C8863">
        <v>2.525848388671875</v>
      </c>
      <c r="D8863">
        <v>20.576324462890621</v>
      </c>
      <c r="E8863">
        <v>0.95469270848940058</v>
      </c>
      <c r="F8863">
        <v>2.912450790405273</v>
      </c>
      <c r="G8863">
        <v>0</v>
      </c>
      <c r="H8863" s="15">
        <v>-999</v>
      </c>
    </row>
    <row r="8864" spans="1:8" x14ac:dyDescent="0.35">
      <c r="A8864" s="14">
        <v>76789</v>
      </c>
      <c r="B8864">
        <v>17106.720703125</v>
      </c>
      <c r="C8864">
        <v>3.882049560546875</v>
      </c>
      <c r="D8864">
        <v>18.864166259765621</v>
      </c>
      <c r="E8864">
        <v>0.99117895333608241</v>
      </c>
      <c r="F8864">
        <v>1.8805694580078121</v>
      </c>
      <c r="G8864">
        <v>0</v>
      </c>
      <c r="H8864" s="15">
        <v>-999</v>
      </c>
    </row>
    <row r="8865" spans="1:8" x14ac:dyDescent="0.35">
      <c r="A8865" s="14">
        <v>76790</v>
      </c>
      <c r="B8865">
        <v>18534.419921875</v>
      </c>
      <c r="C8865">
        <v>4.696319580078125</v>
      </c>
      <c r="D8865">
        <v>17.035858154296879</v>
      </c>
      <c r="E8865">
        <v>0.97701772455082936</v>
      </c>
      <c r="F8865">
        <v>3.0475254058837891</v>
      </c>
      <c r="G8865">
        <v>0</v>
      </c>
      <c r="H8865" s="15">
        <v>-999</v>
      </c>
    </row>
    <row r="8866" spans="1:8" x14ac:dyDescent="0.35">
      <c r="A8866" s="14">
        <v>76791</v>
      </c>
      <c r="B8866">
        <v>19556.474609375</v>
      </c>
      <c r="C8866">
        <v>2.7744140625</v>
      </c>
      <c r="D8866">
        <v>14.74722290039062</v>
      </c>
      <c r="E8866">
        <v>0.78185662913471643</v>
      </c>
      <c r="F8866">
        <v>1.989809989929199</v>
      </c>
      <c r="G8866">
        <v>0</v>
      </c>
      <c r="H8866" s="15">
        <v>-999</v>
      </c>
    </row>
    <row r="8867" spans="1:8" x14ac:dyDescent="0.35">
      <c r="A8867" s="14">
        <v>76792</v>
      </c>
      <c r="B8867">
        <v>2294.87353515625</v>
      </c>
      <c r="C8867">
        <v>6.354400634765625</v>
      </c>
      <c r="D8867">
        <v>10.15472412109375</v>
      </c>
      <c r="E8867">
        <v>0.92153436334403982</v>
      </c>
      <c r="F8867">
        <v>6.617405891418457</v>
      </c>
      <c r="G8867">
        <v>25.274135589599609</v>
      </c>
      <c r="H8867" s="15">
        <v>-999</v>
      </c>
    </row>
    <row r="8868" spans="1:8" x14ac:dyDescent="0.35">
      <c r="A8868" s="14">
        <v>76793</v>
      </c>
      <c r="B8868">
        <v>15820.20703125</v>
      </c>
      <c r="C8868">
        <v>4.37060546875</v>
      </c>
      <c r="D8868">
        <v>15.38235473632812</v>
      </c>
      <c r="E8868">
        <v>0.83561705312971279</v>
      </c>
      <c r="F8868">
        <v>3.8830685615539551</v>
      </c>
      <c r="G8868">
        <v>0</v>
      </c>
      <c r="H8868" s="15">
        <v>-999</v>
      </c>
    </row>
    <row r="8869" spans="1:8" x14ac:dyDescent="0.35">
      <c r="A8869" s="14">
        <v>76794</v>
      </c>
      <c r="B8869">
        <v>17536.2265625</v>
      </c>
      <c r="C8869">
        <v>2.47442626953125</v>
      </c>
      <c r="D8869">
        <v>18.225799560546879</v>
      </c>
      <c r="E8869">
        <v>0.9897007675873567</v>
      </c>
      <c r="F8869">
        <v>2.0669431686401372</v>
      </c>
      <c r="G8869">
        <v>5.0673492252826691E-2</v>
      </c>
      <c r="H8869" s="15">
        <v>-999</v>
      </c>
    </row>
    <row r="8870" spans="1:8" x14ac:dyDescent="0.35">
      <c r="A8870" s="14">
        <v>76795</v>
      </c>
      <c r="B8870">
        <v>16285.498046875</v>
      </c>
      <c r="C8870">
        <v>6.8172607421875</v>
      </c>
      <c r="D8870">
        <v>20.6707763671875</v>
      </c>
      <c r="E8870">
        <v>1.276132857286806</v>
      </c>
      <c r="F8870">
        <v>1.9805841445922849</v>
      </c>
      <c r="G8870">
        <v>0.67930704355239868</v>
      </c>
      <c r="H8870" s="15">
        <v>-999</v>
      </c>
    </row>
    <row r="8871" spans="1:8" x14ac:dyDescent="0.35">
      <c r="A8871" s="14">
        <v>76796</v>
      </c>
      <c r="B8871">
        <v>10111.41015625</v>
      </c>
      <c r="C8871">
        <v>3.197265625</v>
      </c>
      <c r="D8871">
        <v>15.77212524414062</v>
      </c>
      <c r="E8871">
        <v>1.077378374322391</v>
      </c>
      <c r="F8871">
        <v>3.3996047973632808</v>
      </c>
      <c r="G8871">
        <v>0.3508656919002533</v>
      </c>
      <c r="H8871" s="15">
        <v>-999</v>
      </c>
    </row>
    <row r="8872" spans="1:8" x14ac:dyDescent="0.35">
      <c r="A8872" s="14">
        <v>76797</v>
      </c>
      <c r="B8872">
        <v>16498.259765625</v>
      </c>
      <c r="C8872">
        <v>3.352508544921875</v>
      </c>
      <c r="D8872">
        <v>16.698211669921879</v>
      </c>
      <c r="E8872">
        <v>0.83923753714460947</v>
      </c>
      <c r="F8872">
        <v>2.52125072479248</v>
      </c>
      <c r="G8872">
        <v>2.1569682285189629E-3</v>
      </c>
      <c r="H8872" s="15">
        <v>-999</v>
      </c>
    </row>
    <row r="8873" spans="1:8" x14ac:dyDescent="0.35">
      <c r="A8873" s="14">
        <v>76798</v>
      </c>
      <c r="B8873">
        <v>4897.73681640625</v>
      </c>
      <c r="C8873">
        <v>7.707733154296875</v>
      </c>
      <c r="D8873">
        <v>15.08596801757812</v>
      </c>
      <c r="E8873">
        <v>1.1837740222798041</v>
      </c>
      <c r="F8873">
        <v>2.610193252563477</v>
      </c>
      <c r="G8873">
        <v>0.99113726615905762</v>
      </c>
      <c r="H8873" s="15">
        <v>-999</v>
      </c>
    </row>
    <row r="8874" spans="1:8" x14ac:dyDescent="0.35">
      <c r="A8874" s="14">
        <v>76799</v>
      </c>
      <c r="B8874">
        <v>13487.771484375</v>
      </c>
      <c r="C8874">
        <v>9.302032470703125</v>
      </c>
      <c r="D8874">
        <v>20.6610107421875</v>
      </c>
      <c r="E8874">
        <v>1.417008186238204</v>
      </c>
      <c r="F8874">
        <v>1.8407115936279299</v>
      </c>
      <c r="G8874">
        <v>4.5524954795837402E-2</v>
      </c>
      <c r="H8874" s="15">
        <v>-999</v>
      </c>
    </row>
    <row r="8875" spans="1:8" x14ac:dyDescent="0.35">
      <c r="A8875" s="14">
        <v>76800</v>
      </c>
      <c r="B8875">
        <v>20097.328125</v>
      </c>
      <c r="C8875">
        <v>6.989654541015625</v>
      </c>
      <c r="D8875">
        <v>23.654266357421879</v>
      </c>
      <c r="E8875">
        <v>1.2698169557153469</v>
      </c>
      <c r="F8875">
        <v>2.7570781707763672</v>
      </c>
      <c r="G8875">
        <v>0</v>
      </c>
      <c r="H8875" s="15">
        <v>-999</v>
      </c>
    </row>
    <row r="8876" spans="1:8" x14ac:dyDescent="0.35">
      <c r="A8876" s="14">
        <v>76801</v>
      </c>
      <c r="B8876">
        <v>20377.697265625</v>
      </c>
      <c r="C8876">
        <v>8.251556396484375</v>
      </c>
      <c r="D8876">
        <v>25.845184326171879</v>
      </c>
      <c r="E8876">
        <v>1.375971127558993</v>
      </c>
      <c r="F8876">
        <v>2.3865451812744141</v>
      </c>
      <c r="G8876">
        <v>0</v>
      </c>
      <c r="H8876" s="15">
        <v>-999</v>
      </c>
    </row>
    <row r="8877" spans="1:8" x14ac:dyDescent="0.35">
      <c r="A8877" s="14">
        <v>76802</v>
      </c>
      <c r="B8877">
        <v>19077.26171875</v>
      </c>
      <c r="C8877">
        <v>10.95440673828125</v>
      </c>
      <c r="D8877">
        <v>27.03076171875</v>
      </c>
      <c r="E8877">
        <v>1.440228983668312</v>
      </c>
      <c r="F8877">
        <v>2.3821172714233398</v>
      </c>
      <c r="G8877">
        <v>1.7565450668334961</v>
      </c>
      <c r="H8877" s="15">
        <v>-999</v>
      </c>
    </row>
    <row r="8878" spans="1:8" x14ac:dyDescent="0.35">
      <c r="A8878" s="14">
        <v>76803</v>
      </c>
      <c r="B8878">
        <v>18832.685546875</v>
      </c>
      <c r="C8878">
        <v>10.03155517578125</v>
      </c>
      <c r="D8878">
        <v>22.075653076171879</v>
      </c>
      <c r="E8878">
        <v>1.591656744208189</v>
      </c>
      <c r="F8878">
        <v>1.7111730575561519</v>
      </c>
      <c r="G8878">
        <v>4.1471776962280273</v>
      </c>
      <c r="H8878" s="15">
        <v>-999</v>
      </c>
    </row>
    <row r="8879" spans="1:8" x14ac:dyDescent="0.35">
      <c r="A8879" s="14">
        <v>76804</v>
      </c>
      <c r="B8879">
        <v>15239.5810546875</v>
      </c>
      <c r="C8879">
        <v>12.16867065429688</v>
      </c>
      <c r="D8879">
        <v>24.063568115234379</v>
      </c>
      <c r="E8879">
        <v>1.644067565811528</v>
      </c>
      <c r="F8879">
        <v>1.3291997909545901</v>
      </c>
      <c r="G8879">
        <v>7.7045924961566925E-2</v>
      </c>
      <c r="H8879" s="15">
        <v>-999</v>
      </c>
    </row>
    <row r="8880" spans="1:8" x14ac:dyDescent="0.35">
      <c r="A8880" s="14">
        <v>76805</v>
      </c>
      <c r="B8880">
        <v>19703.6171875</v>
      </c>
      <c r="C8880">
        <v>10.07534790039062</v>
      </c>
      <c r="D8880">
        <v>26.317474365234379</v>
      </c>
      <c r="E8880">
        <v>1.5041404900154549</v>
      </c>
      <c r="F8880">
        <v>2.1171350479125981</v>
      </c>
      <c r="G8880">
        <v>2.1569682285189629E-3</v>
      </c>
      <c r="H8880" s="15">
        <v>-999</v>
      </c>
    </row>
    <row r="8881" spans="1:8" x14ac:dyDescent="0.35">
      <c r="A8881" s="14">
        <v>76806</v>
      </c>
      <c r="B8881">
        <v>15350.9345703125</v>
      </c>
      <c r="C8881">
        <v>10.84963989257812</v>
      </c>
      <c r="D8881">
        <v>25.919036865234379</v>
      </c>
      <c r="E8881">
        <v>1.5240770739210541</v>
      </c>
      <c r="F8881">
        <v>1.763209342956543</v>
      </c>
      <c r="G8881">
        <v>5.3247276693582528E-2</v>
      </c>
      <c r="H8881" s="15">
        <v>-999</v>
      </c>
    </row>
    <row r="8882" spans="1:8" x14ac:dyDescent="0.35">
      <c r="A8882" s="14">
        <v>76807</v>
      </c>
      <c r="B8882">
        <v>18222.234375</v>
      </c>
      <c r="C8882">
        <v>13.73629760742188</v>
      </c>
      <c r="D8882">
        <v>25.3826904296875</v>
      </c>
      <c r="E8882">
        <v>1.6333476233338069</v>
      </c>
      <c r="F8882">
        <v>1.4126062393188481</v>
      </c>
      <c r="G8882">
        <v>0.27752494812011719</v>
      </c>
      <c r="H8882" s="15">
        <v>-999</v>
      </c>
    </row>
    <row r="8883" spans="1:8" x14ac:dyDescent="0.35">
      <c r="A8883" s="14">
        <v>76808</v>
      </c>
      <c r="B8883">
        <v>18120.82421875</v>
      </c>
      <c r="C8883">
        <v>11.82485961914062</v>
      </c>
      <c r="D8883">
        <v>25.063507080078121</v>
      </c>
      <c r="E8883">
        <v>1.524982028534392</v>
      </c>
      <c r="F8883">
        <v>1.9669284820556641</v>
      </c>
      <c r="G8883">
        <v>2.1569682285189629E-3</v>
      </c>
      <c r="H8883" s="15">
        <v>-999</v>
      </c>
    </row>
    <row r="8884" spans="1:8" x14ac:dyDescent="0.35">
      <c r="A8884" s="14">
        <v>76809</v>
      </c>
      <c r="B8884">
        <v>18856.544921875</v>
      </c>
      <c r="C8884">
        <v>10.0858154296875</v>
      </c>
      <c r="D8884">
        <v>24.761688232421879</v>
      </c>
      <c r="E8884">
        <v>1.369164934959507</v>
      </c>
      <c r="F8884">
        <v>1.6425285339355471</v>
      </c>
      <c r="G8884">
        <v>0</v>
      </c>
      <c r="H8884" s="15">
        <v>-999</v>
      </c>
    </row>
    <row r="8885" spans="1:8" x14ac:dyDescent="0.35">
      <c r="A8885" s="14">
        <v>76810</v>
      </c>
      <c r="B8885">
        <v>15637.271484375</v>
      </c>
      <c r="C8885">
        <v>12.071533203125</v>
      </c>
      <c r="D8885">
        <v>24.89520263671875</v>
      </c>
      <c r="E8885">
        <v>1.335761869991771</v>
      </c>
      <c r="F8885">
        <v>2.096467018127441</v>
      </c>
      <c r="G8885">
        <v>8.2850039005279541E-2</v>
      </c>
      <c r="H8885" s="15">
        <v>-999</v>
      </c>
    </row>
    <row r="8886" spans="1:8" x14ac:dyDescent="0.35">
      <c r="A8886" s="14">
        <v>76811</v>
      </c>
      <c r="B8886">
        <v>16450.541015625</v>
      </c>
      <c r="C8886">
        <v>9.174407958984375</v>
      </c>
      <c r="D8886">
        <v>16.19989013671875</v>
      </c>
      <c r="E8886">
        <v>0.85939568216231121</v>
      </c>
      <c r="F8886">
        <v>4.5377740859985352</v>
      </c>
      <c r="G8886">
        <v>0.13249814510345459</v>
      </c>
      <c r="H8886" s="15">
        <v>-999</v>
      </c>
    </row>
    <row r="8887" spans="1:8" x14ac:dyDescent="0.35">
      <c r="A8887" s="14">
        <v>76812</v>
      </c>
      <c r="B8887">
        <v>7580.13427734375</v>
      </c>
      <c r="C8887">
        <v>8.7115478515625</v>
      </c>
      <c r="D8887">
        <v>15.4268798828125</v>
      </c>
      <c r="E8887">
        <v>1.0381915425384589</v>
      </c>
      <c r="F8887">
        <v>4.8477816581726074</v>
      </c>
      <c r="G8887">
        <v>0.34780874848365778</v>
      </c>
      <c r="H8887" s="15">
        <v>-999</v>
      </c>
    </row>
    <row r="8888" spans="1:8" x14ac:dyDescent="0.35">
      <c r="A8888" s="14">
        <v>76813</v>
      </c>
      <c r="B8888">
        <v>8747.3466796875</v>
      </c>
      <c r="C8888">
        <v>6.51727294921875</v>
      </c>
      <c r="D8888">
        <v>15.29766845703125</v>
      </c>
      <c r="E8888">
        <v>1.238768820629272</v>
      </c>
      <c r="F8888">
        <v>5.0850849151611328</v>
      </c>
      <c r="G8888">
        <v>7.1605253219604492</v>
      </c>
      <c r="H8888" s="15">
        <v>-999</v>
      </c>
    </row>
    <row r="8889" spans="1:8" x14ac:dyDescent="0.35">
      <c r="A8889" s="14">
        <v>76814</v>
      </c>
      <c r="B8889">
        <v>14012.720703125</v>
      </c>
      <c r="C8889">
        <v>6.401092529296875</v>
      </c>
      <c r="D8889">
        <v>15.93606567382812</v>
      </c>
      <c r="E8889">
        <v>1.0499845738592231</v>
      </c>
      <c r="F8889">
        <v>3.4597606658935551</v>
      </c>
      <c r="G8889">
        <v>1.1451078653335569</v>
      </c>
      <c r="H8889" s="15">
        <v>-999</v>
      </c>
    </row>
    <row r="8890" spans="1:8" x14ac:dyDescent="0.35">
      <c r="A8890" s="14">
        <v>76815</v>
      </c>
      <c r="B8890">
        <v>8524.638671875</v>
      </c>
      <c r="C8890">
        <v>5.506805419921875</v>
      </c>
      <c r="D8890">
        <v>12.91238403320312</v>
      </c>
      <c r="E8890">
        <v>1.0263618839338311</v>
      </c>
      <c r="F8890">
        <v>4.5957159996032706</v>
      </c>
      <c r="G8890">
        <v>3.379108190536499</v>
      </c>
      <c r="H8890" s="15">
        <v>-999</v>
      </c>
    </row>
    <row r="8891" spans="1:8" x14ac:dyDescent="0.35">
      <c r="A8891" s="14">
        <v>76816</v>
      </c>
      <c r="B8891">
        <v>8276.0859375</v>
      </c>
      <c r="C8891">
        <v>8.9658203125</v>
      </c>
      <c r="D8891">
        <v>16.7264404296875</v>
      </c>
      <c r="E8891">
        <v>1.1654375805437509</v>
      </c>
      <c r="F8891">
        <v>3.8310317993164058</v>
      </c>
      <c r="G8891">
        <v>0.95657950639724731</v>
      </c>
      <c r="H8891" s="15">
        <v>-999</v>
      </c>
    </row>
    <row r="8892" spans="1:8" x14ac:dyDescent="0.35">
      <c r="A8892" s="14">
        <v>76817</v>
      </c>
      <c r="B8892">
        <v>14680.833984375</v>
      </c>
      <c r="C8892">
        <v>6.724884033203125</v>
      </c>
      <c r="D8892">
        <v>13.64306640625</v>
      </c>
      <c r="E8892">
        <v>1.026103971675695</v>
      </c>
      <c r="F8892">
        <v>4.8075542449951172</v>
      </c>
      <c r="G8892">
        <v>3.230164527893066</v>
      </c>
      <c r="H8892" s="15">
        <v>-999</v>
      </c>
    </row>
    <row r="8893" spans="1:8" x14ac:dyDescent="0.35">
      <c r="A8893" s="14">
        <v>76818</v>
      </c>
      <c r="B8893">
        <v>15786.404296875</v>
      </c>
      <c r="C8893">
        <v>4.345855712890625</v>
      </c>
      <c r="D8893">
        <v>16.9110107421875</v>
      </c>
      <c r="E8893">
        <v>1.027316084677921</v>
      </c>
      <c r="F8893">
        <v>3.7693991661071782</v>
      </c>
      <c r="G8893">
        <v>1.2787208557128911</v>
      </c>
      <c r="H8893" s="15">
        <v>-999</v>
      </c>
    </row>
    <row r="8894" spans="1:8" x14ac:dyDescent="0.35">
      <c r="A8894" s="14">
        <v>76819</v>
      </c>
      <c r="B8894">
        <v>23787.86328125</v>
      </c>
      <c r="C8894">
        <v>3.281097412109375</v>
      </c>
      <c r="D8894">
        <v>18.029266357421879</v>
      </c>
      <c r="E8894">
        <v>0.94044527502933573</v>
      </c>
      <c r="F8894">
        <v>1.8635931015014651</v>
      </c>
      <c r="G8894">
        <v>7.6250974088907242E-3</v>
      </c>
      <c r="H8894" s="15">
        <v>-999</v>
      </c>
    </row>
    <row r="8895" spans="1:8" x14ac:dyDescent="0.35">
      <c r="A8895" s="14">
        <v>76820</v>
      </c>
      <c r="B8895">
        <v>12304.654296875</v>
      </c>
      <c r="C8895">
        <v>4.2030029296875</v>
      </c>
      <c r="D8895">
        <v>17.8946533203125</v>
      </c>
      <c r="E8895">
        <v>1.051744593010749</v>
      </c>
      <c r="F8895">
        <v>3.3752470016479492</v>
      </c>
      <c r="G8895">
        <v>0.46118000149726868</v>
      </c>
      <c r="H8895" s="15">
        <v>-999</v>
      </c>
    </row>
    <row r="8896" spans="1:8" x14ac:dyDescent="0.35">
      <c r="A8896" s="14">
        <v>76821</v>
      </c>
      <c r="B8896">
        <v>11063.8720703125</v>
      </c>
      <c r="C8896">
        <v>3.64300537109375</v>
      </c>
      <c r="D8896">
        <v>14.20654296875</v>
      </c>
      <c r="E8896">
        <v>0.93882187883874368</v>
      </c>
      <c r="F8896">
        <v>2.5419187545776372</v>
      </c>
      <c r="G8896">
        <v>0.3637230396270752</v>
      </c>
      <c r="H8896" s="15">
        <v>-999</v>
      </c>
    </row>
    <row r="8897" spans="1:8" x14ac:dyDescent="0.35">
      <c r="A8897" s="14">
        <v>76822</v>
      </c>
      <c r="B8897">
        <v>16587.740234375</v>
      </c>
      <c r="C8897">
        <v>5.489654541015625</v>
      </c>
      <c r="D8897">
        <v>16.159698486328121</v>
      </c>
      <c r="E8897">
        <v>0.98312184044996476</v>
      </c>
      <c r="F8897">
        <v>3.5752758979797359</v>
      </c>
      <c r="G8897">
        <v>1.7764084041118618E-2</v>
      </c>
      <c r="H8897" s="15">
        <v>-999</v>
      </c>
    </row>
    <row r="8898" spans="1:8" x14ac:dyDescent="0.35">
      <c r="A8898" s="14">
        <v>76823</v>
      </c>
      <c r="B8898">
        <v>6158.3994140625</v>
      </c>
      <c r="C8898">
        <v>8.483917236328125</v>
      </c>
      <c r="D8898">
        <v>14.57241821289062</v>
      </c>
      <c r="E8898">
        <v>1.13975391910013</v>
      </c>
      <c r="F8898">
        <v>3.7668156623840332</v>
      </c>
      <c r="G8898">
        <v>3.2188243865966801</v>
      </c>
      <c r="H8898" s="15">
        <v>-999</v>
      </c>
    </row>
    <row r="8899" spans="1:8" x14ac:dyDescent="0.35">
      <c r="A8899" s="14">
        <v>76824</v>
      </c>
      <c r="B8899">
        <v>8447.0927734375</v>
      </c>
      <c r="C8899">
        <v>6.513458251953125</v>
      </c>
      <c r="D8899">
        <v>12.77777099609375</v>
      </c>
      <c r="E8899">
        <v>0.94432444098176593</v>
      </c>
      <c r="F8899">
        <v>4.5322384834289551</v>
      </c>
      <c r="G8899">
        <v>0.89524537324905396</v>
      </c>
      <c r="H8899" s="15">
        <v>-999</v>
      </c>
    </row>
    <row r="8900" spans="1:8" x14ac:dyDescent="0.35">
      <c r="A8900" s="14">
        <v>76825</v>
      </c>
      <c r="B8900">
        <v>6908.03955078125</v>
      </c>
      <c r="C8900">
        <v>5.734405517578125</v>
      </c>
      <c r="D8900">
        <v>14.10882568359375</v>
      </c>
      <c r="E8900">
        <v>1.0677215904184161</v>
      </c>
      <c r="F8900">
        <v>3.9782853126525879</v>
      </c>
      <c r="G8900">
        <v>4.5671143531799316</v>
      </c>
      <c r="H8900" s="15">
        <v>-999</v>
      </c>
    </row>
    <row r="8901" spans="1:8" x14ac:dyDescent="0.35">
      <c r="A8901" s="14">
        <v>76826</v>
      </c>
      <c r="B8901">
        <v>11863.2197265625</v>
      </c>
      <c r="C8901">
        <v>4.206787109375</v>
      </c>
      <c r="D8901">
        <v>14.22933959960938</v>
      </c>
      <c r="E8901">
        <v>0.97560476931273199</v>
      </c>
      <c r="F8901">
        <v>1.9093561172485349</v>
      </c>
      <c r="G8901">
        <v>0.1285142004489899</v>
      </c>
      <c r="H8901" s="15">
        <v>-999</v>
      </c>
    </row>
    <row r="8902" spans="1:8" x14ac:dyDescent="0.35">
      <c r="A8902" s="14">
        <v>76827</v>
      </c>
      <c r="B8902">
        <v>18454.880859375</v>
      </c>
      <c r="C8902">
        <v>3.161102294921875</v>
      </c>
      <c r="D8902">
        <v>16.832855224609379</v>
      </c>
      <c r="E8902">
        <v>0.90512814516312956</v>
      </c>
      <c r="F8902">
        <v>2.0167512893676758</v>
      </c>
      <c r="G8902">
        <v>9.4069738406687975E-4</v>
      </c>
      <c r="H8902" s="15">
        <v>-999</v>
      </c>
    </row>
    <row r="8903" spans="1:8" x14ac:dyDescent="0.35">
      <c r="A8903" s="14">
        <v>76828</v>
      </c>
      <c r="B8903">
        <v>25676.876953125</v>
      </c>
      <c r="C8903">
        <v>4.85443115234375</v>
      </c>
      <c r="D8903">
        <v>20.493804931640621</v>
      </c>
      <c r="E8903">
        <v>1.0204972839149671</v>
      </c>
      <c r="F8903">
        <v>2.4758567810058589</v>
      </c>
      <c r="G8903">
        <v>9.4069738406687975E-4</v>
      </c>
      <c r="H8903" s="15">
        <v>-999</v>
      </c>
    </row>
    <row r="8904" spans="1:8" x14ac:dyDescent="0.35">
      <c r="A8904" s="14">
        <v>76829</v>
      </c>
      <c r="B8904">
        <v>12453.787109375</v>
      </c>
      <c r="C8904">
        <v>6.657257080078125</v>
      </c>
      <c r="D8904">
        <v>19.9227294921875</v>
      </c>
      <c r="E8904">
        <v>1.3563899663589669</v>
      </c>
      <c r="F8904">
        <v>2.3452110290527339</v>
      </c>
      <c r="G8904">
        <v>3.3553697168827057E-2</v>
      </c>
      <c r="H8904" s="15">
        <v>-999</v>
      </c>
    </row>
    <row r="8905" spans="1:8" x14ac:dyDescent="0.35">
      <c r="A8905" s="14">
        <v>76830</v>
      </c>
      <c r="B8905">
        <v>19514.716796875</v>
      </c>
      <c r="C8905">
        <v>8.52679443359375</v>
      </c>
      <c r="D8905">
        <v>22.619598388671879</v>
      </c>
      <c r="E8905">
        <v>1.3815037620860151</v>
      </c>
      <c r="F8905">
        <v>3.30217456817627</v>
      </c>
      <c r="G8905">
        <v>3.0244297813624139E-3</v>
      </c>
      <c r="H8905" s="15">
        <v>-999</v>
      </c>
    </row>
    <row r="8906" spans="1:8" x14ac:dyDescent="0.35">
      <c r="A8906" s="14">
        <v>76831</v>
      </c>
      <c r="B8906">
        <v>11600.7451171875</v>
      </c>
      <c r="C8906">
        <v>7.363922119140625</v>
      </c>
      <c r="D8906">
        <v>16.5321044921875</v>
      </c>
      <c r="E8906">
        <v>1.0316946930971509</v>
      </c>
      <c r="F8906">
        <v>3.797447681427002</v>
      </c>
      <c r="G8906">
        <v>0.36439898610115051</v>
      </c>
      <c r="H8906" s="15">
        <v>-999</v>
      </c>
    </row>
    <row r="8907" spans="1:8" x14ac:dyDescent="0.35">
      <c r="A8907" s="14">
        <v>76832</v>
      </c>
      <c r="B8907">
        <v>7975.83154296875</v>
      </c>
      <c r="C8907">
        <v>8.7886962890625</v>
      </c>
      <c r="D8907">
        <v>13.72775268554688</v>
      </c>
      <c r="E8907">
        <v>0.9008709576893853</v>
      </c>
      <c r="F8907">
        <v>3.660896778106689</v>
      </c>
      <c r="G8907">
        <v>0.19232253730297089</v>
      </c>
      <c r="H8907" s="15">
        <v>-999</v>
      </c>
    </row>
    <row r="8908" spans="1:8" x14ac:dyDescent="0.35">
      <c r="A8908" s="14">
        <v>76833</v>
      </c>
      <c r="B8908">
        <v>14358.7060546875</v>
      </c>
      <c r="C8908">
        <v>7.91534423828125</v>
      </c>
      <c r="D8908">
        <v>13.4888916015625</v>
      </c>
      <c r="E8908">
        <v>0.97773568673506905</v>
      </c>
      <c r="F8908">
        <v>5.1061210632324219</v>
      </c>
      <c r="G8908">
        <v>6.3942179679870614</v>
      </c>
      <c r="H8908" s="15">
        <v>-999</v>
      </c>
    </row>
    <row r="8909" spans="1:8" x14ac:dyDescent="0.35">
      <c r="A8909" s="14">
        <v>76834</v>
      </c>
      <c r="B8909">
        <v>24310.822265625</v>
      </c>
      <c r="C8909">
        <v>4.309661865234375</v>
      </c>
      <c r="D8909">
        <v>17.426727294921879</v>
      </c>
      <c r="E8909">
        <v>0.96044022957979447</v>
      </c>
      <c r="F8909">
        <v>3.3981285095214839</v>
      </c>
      <c r="G8909">
        <v>4.8646535724401467E-2</v>
      </c>
      <c r="H8909" s="15">
        <v>-999</v>
      </c>
    </row>
    <row r="8910" spans="1:8" x14ac:dyDescent="0.35">
      <c r="A8910" s="14">
        <v>76835</v>
      </c>
      <c r="B8910">
        <v>15796.3447265625</v>
      </c>
      <c r="C8910">
        <v>7.635345458984375</v>
      </c>
      <c r="D8910">
        <v>16.570098876953121</v>
      </c>
      <c r="E8910">
        <v>0.99894949311358516</v>
      </c>
      <c r="F8910">
        <v>2.6275396347045898</v>
      </c>
      <c r="G8910">
        <v>0.37896153330802917</v>
      </c>
      <c r="H8910" s="15">
        <v>-999</v>
      </c>
    </row>
    <row r="8911" spans="1:8" x14ac:dyDescent="0.35">
      <c r="A8911" s="14">
        <v>76836</v>
      </c>
      <c r="B8911">
        <v>10690.0439453125</v>
      </c>
      <c r="C8911">
        <v>9.22393798828125</v>
      </c>
      <c r="D8911">
        <v>18.4581298828125</v>
      </c>
      <c r="E8911">
        <v>1.2373835425713939</v>
      </c>
      <c r="F8911">
        <v>3.8147931098937988</v>
      </c>
      <c r="G8911">
        <v>0.24802014231681821</v>
      </c>
      <c r="H8911" s="15">
        <v>-999</v>
      </c>
    </row>
    <row r="8912" spans="1:8" x14ac:dyDescent="0.35">
      <c r="A8912" s="14">
        <v>76837</v>
      </c>
      <c r="B8912">
        <v>22125.529296875</v>
      </c>
      <c r="C8912">
        <v>9.996307373046875</v>
      </c>
      <c r="D8912">
        <v>22.931182861328121</v>
      </c>
      <c r="E8912">
        <v>1.58650746936819</v>
      </c>
      <c r="F8912">
        <v>1.601563453674316</v>
      </c>
      <c r="G8912">
        <v>9.0801572799682617</v>
      </c>
      <c r="H8912" s="15">
        <v>-999</v>
      </c>
    </row>
    <row r="8913" spans="1:8" x14ac:dyDescent="0.35">
      <c r="A8913" s="14">
        <v>76838</v>
      </c>
      <c r="B8913">
        <v>9272.291015625</v>
      </c>
      <c r="C8913">
        <v>12.4229736328125</v>
      </c>
      <c r="D8913">
        <v>19.17901611328125</v>
      </c>
      <c r="E8913">
        <v>1.517360687749888</v>
      </c>
      <c r="F8913">
        <v>1.51298999786377</v>
      </c>
      <c r="G8913">
        <v>2.2327835559844971</v>
      </c>
      <c r="H8913" s="15">
        <v>-999</v>
      </c>
    </row>
    <row r="8914" spans="1:8" x14ac:dyDescent="0.35">
      <c r="A8914" s="14">
        <v>76839</v>
      </c>
      <c r="B8914">
        <v>23915.12109375</v>
      </c>
      <c r="C8914">
        <v>9.510589599609375</v>
      </c>
      <c r="D8914">
        <v>22.741180419921879</v>
      </c>
      <c r="E8914">
        <v>1.3616165300100309</v>
      </c>
      <c r="F8914">
        <v>1.8078651428222661</v>
      </c>
      <c r="G8914">
        <v>1.0209342464804649E-2</v>
      </c>
      <c r="H8914" s="15">
        <v>-999</v>
      </c>
    </row>
    <row r="8915" spans="1:8" x14ac:dyDescent="0.35">
      <c r="A8915" s="14">
        <v>76840</v>
      </c>
      <c r="B8915">
        <v>27532.0859375</v>
      </c>
      <c r="C8915">
        <v>10.9515380859375</v>
      </c>
      <c r="D8915">
        <v>26.460784912109379</v>
      </c>
      <c r="E8915">
        <v>1.4601191247585339</v>
      </c>
      <c r="F8915">
        <v>2.690648078918457</v>
      </c>
      <c r="G8915">
        <v>0</v>
      </c>
      <c r="H8915" s="15">
        <v>-999</v>
      </c>
    </row>
    <row r="8916" spans="1:8" x14ac:dyDescent="0.35">
      <c r="A8916" s="14">
        <v>76841</v>
      </c>
      <c r="B8916">
        <v>23648.673828125</v>
      </c>
      <c r="C8916">
        <v>14.64675903320312</v>
      </c>
      <c r="D8916">
        <v>26.92547607421875</v>
      </c>
      <c r="E8916">
        <v>1.7909400778211231</v>
      </c>
      <c r="F8916">
        <v>3.457178115844727</v>
      </c>
      <c r="G8916">
        <v>2.824357271194458</v>
      </c>
      <c r="H8916" s="15">
        <v>-999</v>
      </c>
    </row>
    <row r="8917" spans="1:8" x14ac:dyDescent="0.35">
      <c r="A8917" s="14">
        <v>76842</v>
      </c>
      <c r="B8917">
        <v>7914.1904296875</v>
      </c>
      <c r="C8917">
        <v>11.86868286132812</v>
      </c>
      <c r="D8917">
        <v>22.613067626953121</v>
      </c>
      <c r="E8917">
        <v>1.7060442578198061</v>
      </c>
      <c r="F8917">
        <v>4.1115145683288574</v>
      </c>
      <c r="G8917">
        <v>2.6956403255462651</v>
      </c>
      <c r="H8917" s="15">
        <v>-999</v>
      </c>
    </row>
    <row r="8918" spans="1:8" x14ac:dyDescent="0.35">
      <c r="A8918" s="14">
        <v>76843</v>
      </c>
      <c r="B8918">
        <v>12157.509765625</v>
      </c>
      <c r="C8918">
        <v>5.918212890625</v>
      </c>
      <c r="D8918">
        <v>19.004241943359379</v>
      </c>
      <c r="E8918">
        <v>1.1862421809206409</v>
      </c>
      <c r="F8918">
        <v>3.1394205093383789</v>
      </c>
      <c r="G8918">
        <v>0.13763165473937991</v>
      </c>
      <c r="H8918" s="15">
        <v>-999</v>
      </c>
    </row>
    <row r="8919" spans="1:8" x14ac:dyDescent="0.35">
      <c r="A8919" s="14">
        <v>76844</v>
      </c>
      <c r="B8919">
        <v>21318.2265625</v>
      </c>
      <c r="C8919">
        <v>4.583953857421875</v>
      </c>
      <c r="D8919">
        <v>17.1563720703125</v>
      </c>
      <c r="E8919">
        <v>0.91373949288892564</v>
      </c>
      <c r="F8919">
        <v>2.8703784942626949</v>
      </c>
      <c r="G8919">
        <v>0</v>
      </c>
      <c r="H8919" s="15">
        <v>-999</v>
      </c>
    </row>
    <row r="8920" spans="1:8" x14ac:dyDescent="0.35">
      <c r="A8920" s="14">
        <v>76845</v>
      </c>
      <c r="B8920">
        <v>14563.515625</v>
      </c>
      <c r="C8920">
        <v>4.486785888671875</v>
      </c>
      <c r="D8920">
        <v>15.80252075195312</v>
      </c>
      <c r="E8920">
        <v>0.9641325066011287</v>
      </c>
      <c r="F8920">
        <v>2.6574325561523442</v>
      </c>
      <c r="G8920">
        <v>0</v>
      </c>
      <c r="H8920" s="15">
        <v>-999</v>
      </c>
    </row>
    <row r="8921" spans="1:8" x14ac:dyDescent="0.35">
      <c r="A8921" s="14">
        <v>76846</v>
      </c>
      <c r="B8921">
        <v>23453.806640625</v>
      </c>
      <c r="C8921">
        <v>5.254425048828125</v>
      </c>
      <c r="D8921">
        <v>17.170501708984379</v>
      </c>
      <c r="E8921">
        <v>0.9893604302643183</v>
      </c>
      <c r="F8921">
        <v>2.33118724822998</v>
      </c>
      <c r="G8921">
        <v>0</v>
      </c>
      <c r="H8921" s="15">
        <v>-999</v>
      </c>
    </row>
    <row r="8922" spans="1:8" x14ac:dyDescent="0.35">
      <c r="A8922" s="14">
        <v>76847</v>
      </c>
      <c r="B8922">
        <v>30172.724609375</v>
      </c>
      <c r="C8922">
        <v>5.813446044921875</v>
      </c>
      <c r="D8922">
        <v>21.842254638671879</v>
      </c>
      <c r="E8922">
        <v>1.0126342907148049</v>
      </c>
      <c r="F8922">
        <v>3.5734305381774898</v>
      </c>
      <c r="G8922">
        <v>0</v>
      </c>
      <c r="H8922" s="15">
        <v>-999</v>
      </c>
    </row>
    <row r="8923" spans="1:8" x14ac:dyDescent="0.35">
      <c r="A8923" s="14">
        <v>76848</v>
      </c>
      <c r="B8923">
        <v>5736.8515625</v>
      </c>
      <c r="C8923">
        <v>12.0286865234375</v>
      </c>
      <c r="D8923">
        <v>16.734039306640621</v>
      </c>
      <c r="E8923">
        <v>1.373822652683937</v>
      </c>
      <c r="F8923">
        <v>3.8675680160522461</v>
      </c>
      <c r="G8923">
        <v>6.1133122444152832</v>
      </c>
      <c r="H8923" s="15">
        <v>-999</v>
      </c>
    </row>
    <row r="8924" spans="1:8" x14ac:dyDescent="0.35">
      <c r="A8924" s="14">
        <v>76849</v>
      </c>
      <c r="B8924">
        <v>7057.17236328125</v>
      </c>
      <c r="C8924">
        <v>9.302032470703125</v>
      </c>
      <c r="D8924">
        <v>15.26943969726562</v>
      </c>
      <c r="E8924">
        <v>1.3262051403788391</v>
      </c>
      <c r="F8924">
        <v>3.351258277893066</v>
      </c>
      <c r="G8924">
        <v>0.94648796319961548</v>
      </c>
      <c r="H8924" s="15">
        <v>-999</v>
      </c>
    </row>
    <row r="8925" spans="1:8" x14ac:dyDescent="0.35">
      <c r="A8925" s="14">
        <v>76850</v>
      </c>
      <c r="B8925">
        <v>18120.82421875</v>
      </c>
      <c r="C8925">
        <v>9.174407958984375</v>
      </c>
      <c r="D8925">
        <v>19.1334228515625</v>
      </c>
      <c r="E8925">
        <v>1.185053619423057</v>
      </c>
      <c r="F8925">
        <v>3.8494844436645508</v>
      </c>
      <c r="G8925">
        <v>0.3886711597442627</v>
      </c>
      <c r="H8925" s="15">
        <v>-999</v>
      </c>
    </row>
    <row r="8926" spans="1:8" x14ac:dyDescent="0.35">
      <c r="A8926" s="14">
        <v>76851</v>
      </c>
      <c r="B8926">
        <v>9137.07421875</v>
      </c>
      <c r="C8926">
        <v>11.90676879882812</v>
      </c>
      <c r="D8926">
        <v>19.0107421875</v>
      </c>
      <c r="E8926">
        <v>1.47331030022422</v>
      </c>
      <c r="F8926">
        <v>3.1619329452514648</v>
      </c>
      <c r="G8926">
        <v>0.47212034463882452</v>
      </c>
      <c r="H8926" s="15">
        <v>-999</v>
      </c>
    </row>
    <row r="8927" spans="1:8" x14ac:dyDescent="0.35">
      <c r="A8927" s="14">
        <v>76852</v>
      </c>
      <c r="B8927">
        <v>28241.955078125</v>
      </c>
      <c r="C8927">
        <v>11.55535888671875</v>
      </c>
      <c r="D8927">
        <v>27.5758056640625</v>
      </c>
      <c r="E8927">
        <v>1.6486278978228679</v>
      </c>
      <c r="F8927">
        <v>3.753160953521729</v>
      </c>
      <c r="G8927">
        <v>0</v>
      </c>
      <c r="H8927" s="15">
        <v>-999</v>
      </c>
    </row>
    <row r="8928" spans="1:8" x14ac:dyDescent="0.35">
      <c r="A8928" s="14">
        <v>76853</v>
      </c>
      <c r="B8928">
        <v>28663.50390625</v>
      </c>
      <c r="C8928">
        <v>16.167724609375</v>
      </c>
      <c r="D8928">
        <v>28.899261474609379</v>
      </c>
      <c r="E8928">
        <v>1.7796263618117809</v>
      </c>
      <c r="F8928">
        <v>4.5444173812866211</v>
      </c>
      <c r="G8928">
        <v>9.4069738406687975E-4</v>
      </c>
      <c r="H8928" s="15">
        <v>-999</v>
      </c>
    </row>
    <row r="8929" spans="1:8" x14ac:dyDescent="0.35">
      <c r="A8929" s="14">
        <v>76854</v>
      </c>
      <c r="B8929">
        <v>20896.6796875</v>
      </c>
      <c r="C8929">
        <v>16.7200927734375</v>
      </c>
      <c r="D8929">
        <v>29.569122314453121</v>
      </c>
      <c r="E8929">
        <v>1.8886325435104669</v>
      </c>
      <c r="F8929">
        <v>4.7145524024963379</v>
      </c>
      <c r="G8929">
        <v>0.22851331532001501</v>
      </c>
      <c r="H8929" s="15">
        <v>-999</v>
      </c>
    </row>
    <row r="8930" spans="1:8" x14ac:dyDescent="0.35">
      <c r="A8930" s="14">
        <v>76855</v>
      </c>
      <c r="B8930">
        <v>20809.1875</v>
      </c>
      <c r="C8930">
        <v>14.7496337890625</v>
      </c>
      <c r="D8930">
        <v>24.257904052734379</v>
      </c>
      <c r="E8930">
        <v>2.182288768478335</v>
      </c>
      <c r="F8930">
        <v>2.7257080078125</v>
      </c>
      <c r="G8930">
        <v>17.26498985290527</v>
      </c>
      <c r="H8930" s="15">
        <v>-999</v>
      </c>
    </row>
    <row r="8931" spans="1:8" x14ac:dyDescent="0.35">
      <c r="A8931" s="14">
        <v>76856</v>
      </c>
      <c r="B8931">
        <v>16524.111328125</v>
      </c>
      <c r="C8931">
        <v>12.13058471679688</v>
      </c>
      <c r="D8931">
        <v>22.11041259765625</v>
      </c>
      <c r="E8931">
        <v>1.514451846803716</v>
      </c>
      <c r="F8931">
        <v>5.0695843696594238</v>
      </c>
      <c r="G8931">
        <v>2.5143418312072749</v>
      </c>
      <c r="H8931" s="15">
        <v>-999</v>
      </c>
    </row>
    <row r="8932" spans="1:8" x14ac:dyDescent="0.35">
      <c r="A8932" s="14">
        <v>76857</v>
      </c>
      <c r="B8932">
        <v>22324.375</v>
      </c>
      <c r="C8932">
        <v>12.822021484375</v>
      </c>
      <c r="D8932">
        <v>24.049468994140621</v>
      </c>
      <c r="E8932">
        <v>1.439436993579271</v>
      </c>
      <c r="F8932">
        <v>1.8765096664428711</v>
      </c>
      <c r="G8932">
        <v>0</v>
      </c>
      <c r="H8932" s="15">
        <v>-999</v>
      </c>
    </row>
    <row r="8933" spans="1:8" x14ac:dyDescent="0.35">
      <c r="A8933" s="14">
        <v>76858</v>
      </c>
      <c r="B8933">
        <v>13682.640625</v>
      </c>
      <c r="C8933">
        <v>13.13058471679688</v>
      </c>
      <c r="D8933">
        <v>24.429443359375</v>
      </c>
      <c r="E8933">
        <v>1.7043913096862831</v>
      </c>
      <c r="F8933">
        <v>3.133515357971191</v>
      </c>
      <c r="G8933">
        <v>0.57846468687057495</v>
      </c>
      <c r="H8933" s="15">
        <v>-999</v>
      </c>
    </row>
    <row r="8934" spans="1:8" x14ac:dyDescent="0.35">
      <c r="A8934" s="14">
        <v>76859</v>
      </c>
      <c r="B8934">
        <v>27070.767578125</v>
      </c>
      <c r="C8934">
        <v>10.27438354492188</v>
      </c>
      <c r="D8934">
        <v>27.586639404296879</v>
      </c>
      <c r="E8934">
        <v>1.6138237140531679</v>
      </c>
      <c r="F8934">
        <v>3.607014656066895</v>
      </c>
      <c r="G8934">
        <v>2.9424033164978032</v>
      </c>
      <c r="H8934" s="15">
        <v>-999</v>
      </c>
    </row>
    <row r="8935" spans="1:8" x14ac:dyDescent="0.35">
      <c r="A8935" s="14">
        <v>76860</v>
      </c>
      <c r="B8935">
        <v>11833.3935546875</v>
      </c>
      <c r="C8935">
        <v>11.4801025390625</v>
      </c>
      <c r="D8935">
        <v>19.735992431640621</v>
      </c>
      <c r="E8935">
        <v>1.41970876615208</v>
      </c>
      <c r="F8935">
        <v>6.7606000900268546</v>
      </c>
      <c r="G8935">
        <v>2.1830050945281978</v>
      </c>
      <c r="H8935" s="15">
        <v>-999</v>
      </c>
    </row>
    <row r="8936" spans="1:8" x14ac:dyDescent="0.35">
      <c r="A8936" s="14">
        <v>76861</v>
      </c>
      <c r="B8936">
        <v>4933.52783203125</v>
      </c>
      <c r="C8936">
        <v>10.02581787109375</v>
      </c>
      <c r="D8936">
        <v>14.05996704101562</v>
      </c>
      <c r="E8936">
        <v>1.303113048105931</v>
      </c>
      <c r="F8936">
        <v>7.6714305877685547</v>
      </c>
      <c r="G8936">
        <v>7.6931061744689941</v>
      </c>
      <c r="H8936" s="15">
        <v>-999</v>
      </c>
    </row>
    <row r="8937" spans="1:8" x14ac:dyDescent="0.35">
      <c r="A8937" s="14">
        <v>76862</v>
      </c>
      <c r="B8937">
        <v>13648.83203125</v>
      </c>
      <c r="C8937">
        <v>9.65155029296875</v>
      </c>
      <c r="D8937">
        <v>18.551483154296879</v>
      </c>
      <c r="E8937">
        <v>1.1014316594649229</v>
      </c>
      <c r="F8937">
        <v>3.7520537376403809</v>
      </c>
      <c r="G8937">
        <v>0.15458999574184421</v>
      </c>
      <c r="H8937" s="15">
        <v>-999</v>
      </c>
    </row>
    <row r="8938" spans="1:8" x14ac:dyDescent="0.35">
      <c r="A8938" s="14">
        <v>76863</v>
      </c>
      <c r="B8938">
        <v>7061.14892578125</v>
      </c>
      <c r="C8938">
        <v>12.05343627929688</v>
      </c>
      <c r="D8938">
        <v>19.7696533203125</v>
      </c>
      <c r="E8938">
        <v>1.5429817510153641</v>
      </c>
      <c r="F8938">
        <v>2.4481782913208008</v>
      </c>
      <c r="G8938">
        <v>12.06407642364502</v>
      </c>
      <c r="H8938" s="15">
        <v>-999</v>
      </c>
    </row>
    <row r="8939" spans="1:8" x14ac:dyDescent="0.35">
      <c r="A8939" s="14">
        <v>76864</v>
      </c>
      <c r="B8939">
        <v>18118.8359375</v>
      </c>
      <c r="C8939">
        <v>13.82199096679688</v>
      </c>
      <c r="D8939">
        <v>23.121185302734379</v>
      </c>
      <c r="E8939">
        <v>1.7710308373005019</v>
      </c>
      <c r="F8939">
        <v>1.313329696655273</v>
      </c>
      <c r="G8939">
        <v>5.099268164485693E-3</v>
      </c>
      <c r="H8939" s="15">
        <v>-999</v>
      </c>
    </row>
    <row r="8940" spans="1:8" x14ac:dyDescent="0.35">
      <c r="A8940" s="14">
        <v>76865</v>
      </c>
      <c r="B8940">
        <v>17053.037109375</v>
      </c>
      <c r="C8940">
        <v>16.356292724609379</v>
      </c>
      <c r="D8940">
        <v>24.903900146484379</v>
      </c>
      <c r="E8940">
        <v>1.7966942269517201</v>
      </c>
      <c r="F8940">
        <v>2.2739839553833008</v>
      </c>
      <c r="G8940">
        <v>0.28542625904083252</v>
      </c>
      <c r="H8940" s="15">
        <v>-999</v>
      </c>
    </row>
    <row r="8941" spans="1:8" x14ac:dyDescent="0.35">
      <c r="A8941" s="14">
        <v>76866</v>
      </c>
      <c r="B8941">
        <v>16709.03515625</v>
      </c>
      <c r="C8941">
        <v>15.013427734375</v>
      </c>
      <c r="D8941">
        <v>24.74212646484375</v>
      </c>
      <c r="E8941">
        <v>1.90624266434012</v>
      </c>
      <c r="F8941">
        <v>2.5478229522705078</v>
      </c>
      <c r="G8941">
        <v>4.0654309093952179E-2</v>
      </c>
      <c r="H8941" s="15">
        <v>-999</v>
      </c>
    </row>
    <row r="8942" spans="1:8" x14ac:dyDescent="0.35">
      <c r="A8942" s="14">
        <v>76867</v>
      </c>
      <c r="B8942">
        <v>21640.353515625</v>
      </c>
      <c r="C8942">
        <v>12.46487426757812</v>
      </c>
      <c r="D8942">
        <v>24.3284912109375</v>
      </c>
      <c r="E8942">
        <v>1.7190765338095271</v>
      </c>
      <c r="F8942">
        <v>1.236566543579102</v>
      </c>
      <c r="G8942">
        <v>3.7016823887825012E-2</v>
      </c>
      <c r="H8942" s="15">
        <v>-999</v>
      </c>
    </row>
    <row r="8943" spans="1:8" x14ac:dyDescent="0.35">
      <c r="A8943" s="14">
        <v>76868</v>
      </c>
      <c r="B8943">
        <v>24746.2890625</v>
      </c>
      <c r="C8943">
        <v>13.76675415039062</v>
      </c>
      <c r="D8943">
        <v>27.356475830078121</v>
      </c>
      <c r="E8943">
        <v>1.7699531976232521</v>
      </c>
      <c r="F8943">
        <v>2.3669853210449219</v>
      </c>
      <c r="G8943">
        <v>0</v>
      </c>
      <c r="H8943" s="15">
        <v>-999</v>
      </c>
    </row>
    <row r="8944" spans="1:8" x14ac:dyDescent="0.35">
      <c r="A8944" s="14">
        <v>76869</v>
      </c>
      <c r="B8944">
        <v>25579.44140625</v>
      </c>
      <c r="C8944">
        <v>17.5419921875</v>
      </c>
      <c r="D8944">
        <v>31.470184326171879</v>
      </c>
      <c r="E8944">
        <v>2.1620281914457511</v>
      </c>
      <c r="F8944">
        <v>2.8426990509033199</v>
      </c>
      <c r="G8944">
        <v>0.54255878925323486</v>
      </c>
      <c r="H8944" s="15">
        <v>-999</v>
      </c>
    </row>
    <row r="8945" spans="1:8" x14ac:dyDescent="0.35">
      <c r="A8945" s="14">
        <v>76870</v>
      </c>
      <c r="B8945">
        <v>24563.353515625</v>
      </c>
      <c r="C8945">
        <v>18.429595947265621</v>
      </c>
      <c r="D8945">
        <v>33.594879150390618</v>
      </c>
      <c r="E8945">
        <v>2.274933818409925</v>
      </c>
      <c r="F8945">
        <v>2.756709098815918</v>
      </c>
      <c r="G8945">
        <v>0</v>
      </c>
      <c r="H8945" s="15">
        <v>-999</v>
      </c>
    </row>
    <row r="8946" spans="1:8" x14ac:dyDescent="0.35">
      <c r="A8946" s="14">
        <v>76871</v>
      </c>
      <c r="B8946">
        <v>26623.37109375</v>
      </c>
      <c r="C8946">
        <v>18.90771484375</v>
      </c>
      <c r="D8946">
        <v>34.32666015625</v>
      </c>
      <c r="E8946">
        <v>2.2805635276019061</v>
      </c>
      <c r="F8946">
        <v>2.3289728164672852</v>
      </c>
      <c r="G8946">
        <v>1.552058290690184E-2</v>
      </c>
      <c r="H8946" s="15">
        <v>-999</v>
      </c>
    </row>
    <row r="8947" spans="1:8" x14ac:dyDescent="0.35">
      <c r="A8947" s="14">
        <v>76872</v>
      </c>
      <c r="B8947">
        <v>29043.294921875</v>
      </c>
      <c r="C8947">
        <v>19.763885498046879</v>
      </c>
      <c r="D8947">
        <v>34.395050048828118</v>
      </c>
      <c r="E8947">
        <v>2.1410213753596041</v>
      </c>
      <c r="F8947">
        <v>2.6762552261352539</v>
      </c>
      <c r="G8947">
        <v>0</v>
      </c>
      <c r="H8947" s="15">
        <v>-999</v>
      </c>
    </row>
    <row r="8948" spans="1:8" x14ac:dyDescent="0.35">
      <c r="A8948" s="14">
        <v>76873</v>
      </c>
      <c r="B8948">
        <v>28991.595703125</v>
      </c>
      <c r="C8948">
        <v>17.737213134765621</v>
      </c>
      <c r="D8948">
        <v>34.6219482421875</v>
      </c>
      <c r="E8948">
        <v>2.0700470112128349</v>
      </c>
      <c r="F8948">
        <v>2.4909887313842769</v>
      </c>
      <c r="G8948">
        <v>0</v>
      </c>
      <c r="H8948" s="15">
        <v>-999</v>
      </c>
    </row>
    <row r="8949" spans="1:8" x14ac:dyDescent="0.35">
      <c r="A8949" s="14">
        <v>76874</v>
      </c>
      <c r="B8949">
        <v>25766.35546875</v>
      </c>
      <c r="C8949">
        <v>19.101043701171879</v>
      </c>
      <c r="D8949">
        <v>34.67840576171875</v>
      </c>
      <c r="E8949">
        <v>2.2494839336875758</v>
      </c>
      <c r="F8949">
        <v>2.5987529754638672</v>
      </c>
      <c r="G8949">
        <v>0.12798741459846499</v>
      </c>
      <c r="H8949" s="15">
        <v>-999</v>
      </c>
    </row>
    <row r="8950" spans="1:8" x14ac:dyDescent="0.35">
      <c r="A8950" s="14">
        <v>76875</v>
      </c>
      <c r="B8950">
        <v>24271.052734375</v>
      </c>
      <c r="C8950">
        <v>20.65435791015625</v>
      </c>
      <c r="D8950">
        <v>33.6502685546875</v>
      </c>
      <c r="E8950">
        <v>2.1781665561054542</v>
      </c>
      <c r="F8950">
        <v>1.6698389053344731</v>
      </c>
      <c r="G8950">
        <v>2.695076704025269</v>
      </c>
      <c r="H8950" s="15">
        <v>-999</v>
      </c>
    </row>
    <row r="8951" spans="1:8" x14ac:dyDescent="0.35">
      <c r="A8951" s="14">
        <v>76876</v>
      </c>
      <c r="B8951">
        <v>24708.5078125</v>
      </c>
      <c r="C8951">
        <v>19.812469482421879</v>
      </c>
      <c r="D8951">
        <v>34.590484619140618</v>
      </c>
      <c r="E8951">
        <v>2.2708047422961442</v>
      </c>
      <c r="F8951">
        <v>1.471285820007324</v>
      </c>
      <c r="G8951">
        <v>1.311905980110168</v>
      </c>
      <c r="H8951" s="15">
        <v>-999</v>
      </c>
    </row>
    <row r="8952" spans="1:8" x14ac:dyDescent="0.35">
      <c r="A8952" s="14">
        <v>76877</v>
      </c>
      <c r="B8952">
        <v>24163.677734375</v>
      </c>
      <c r="C8952">
        <v>18.75531005859375</v>
      </c>
      <c r="D8952">
        <v>34.37225341796875</v>
      </c>
      <c r="E8952">
        <v>2.3411988828319772</v>
      </c>
      <c r="F8952">
        <v>1.87208080291748</v>
      </c>
      <c r="G8952">
        <v>5.1493639945983887</v>
      </c>
      <c r="H8952" s="15">
        <v>-999</v>
      </c>
    </row>
    <row r="8953" spans="1:8" x14ac:dyDescent="0.35">
      <c r="A8953" s="14">
        <v>76878</v>
      </c>
      <c r="B8953">
        <v>16905.892578125</v>
      </c>
      <c r="C8953">
        <v>15.70199584960938</v>
      </c>
      <c r="D8953">
        <v>25.49993896484375</v>
      </c>
      <c r="E8953">
        <v>1.9953745752655401</v>
      </c>
      <c r="F8953">
        <v>4.3609962463378906</v>
      </c>
      <c r="G8953">
        <v>1.620649933815002</v>
      </c>
      <c r="H8953" s="15">
        <v>-999</v>
      </c>
    </row>
    <row r="8954" spans="1:8" x14ac:dyDescent="0.35">
      <c r="A8954" s="14">
        <v>76879</v>
      </c>
      <c r="B8954">
        <v>17510.375</v>
      </c>
      <c r="C8954">
        <v>14.51724243164062</v>
      </c>
      <c r="D8954">
        <v>26.2545166015625</v>
      </c>
      <c r="E8954">
        <v>1.7082265147660241</v>
      </c>
      <c r="F8954">
        <v>1.903081893920898</v>
      </c>
      <c r="G8954">
        <v>5.099268164485693E-3</v>
      </c>
      <c r="H8954" s="15">
        <v>-999</v>
      </c>
    </row>
    <row r="8955" spans="1:8" x14ac:dyDescent="0.35">
      <c r="A8955" s="14">
        <v>76880</v>
      </c>
      <c r="B8955">
        <v>20425.41796875</v>
      </c>
      <c r="C8955">
        <v>16.348663330078121</v>
      </c>
      <c r="D8955">
        <v>30.056610107421879</v>
      </c>
      <c r="E8955">
        <v>1.9382516422256859</v>
      </c>
      <c r="F8955">
        <v>1.905296325683594</v>
      </c>
      <c r="G8955">
        <v>5.2791705131530762</v>
      </c>
      <c r="H8955" s="15">
        <v>-999</v>
      </c>
    </row>
    <row r="8956" spans="1:8" x14ac:dyDescent="0.35">
      <c r="A8956" s="14">
        <v>76881</v>
      </c>
      <c r="B8956">
        <v>13803.9345703125</v>
      </c>
      <c r="C8956">
        <v>14.17153930664062</v>
      </c>
      <c r="D8956">
        <v>24.3892822265625</v>
      </c>
      <c r="E8956">
        <v>1.922100051403149</v>
      </c>
      <c r="F8956">
        <v>3.1958856582641602</v>
      </c>
      <c r="G8956">
        <v>1.5334335565567021</v>
      </c>
      <c r="H8956" s="15">
        <v>-999</v>
      </c>
    </row>
    <row r="8957" spans="1:8" x14ac:dyDescent="0.35">
      <c r="A8957" s="14">
        <v>76882</v>
      </c>
      <c r="B8957">
        <v>9150.99609375</v>
      </c>
      <c r="C8957">
        <v>13.86581420898438</v>
      </c>
      <c r="D8957">
        <v>21.37646484375</v>
      </c>
      <c r="E8957">
        <v>1.565792269740869</v>
      </c>
      <c r="F8957">
        <v>2.6744098663330078</v>
      </c>
      <c r="G8957">
        <v>0.69665932655334473</v>
      </c>
      <c r="H8957" s="15">
        <v>-999</v>
      </c>
    </row>
    <row r="8958" spans="1:8" x14ac:dyDescent="0.35">
      <c r="A8958" s="14">
        <v>76883</v>
      </c>
      <c r="B8958">
        <v>25796.18359375</v>
      </c>
      <c r="C8958">
        <v>12.4229736328125</v>
      </c>
      <c r="D8958">
        <v>24.36431884765625</v>
      </c>
      <c r="E8958">
        <v>1.444484984203253</v>
      </c>
      <c r="F8958">
        <v>1.4901084899902339</v>
      </c>
      <c r="G8958">
        <v>1.245034974999726E-3</v>
      </c>
      <c r="H8958" s="15">
        <v>-999</v>
      </c>
    </row>
    <row r="8959" spans="1:8" x14ac:dyDescent="0.35">
      <c r="A8959" s="14">
        <v>76884</v>
      </c>
      <c r="B8959">
        <v>29383.318359375</v>
      </c>
      <c r="C8959">
        <v>14.7296142578125</v>
      </c>
      <c r="D8959">
        <v>29.6646728515625</v>
      </c>
      <c r="E8959">
        <v>1.783608340686621</v>
      </c>
      <c r="F8959">
        <v>3.269328117370605</v>
      </c>
      <c r="G8959">
        <v>4.1026812046766281E-2</v>
      </c>
      <c r="H8959" s="15">
        <v>-999</v>
      </c>
    </row>
    <row r="8960" spans="1:8" x14ac:dyDescent="0.35">
      <c r="A8960" s="14">
        <v>76885</v>
      </c>
      <c r="B8960">
        <v>17003.32421875</v>
      </c>
      <c r="C8960">
        <v>16.9801025390625</v>
      </c>
      <c r="D8960">
        <v>24.24163818359375</v>
      </c>
      <c r="E8960">
        <v>1.778828588434856</v>
      </c>
      <c r="F8960">
        <v>3.5151195526123051</v>
      </c>
      <c r="G8960">
        <v>0.43116128444671631</v>
      </c>
      <c r="H8960" s="15">
        <v>-999</v>
      </c>
    </row>
    <row r="8961" spans="1:8" x14ac:dyDescent="0.35">
      <c r="A8961" s="14">
        <v>76886</v>
      </c>
      <c r="B8961">
        <v>16287.486328125</v>
      </c>
      <c r="C8961">
        <v>12.66104125976562</v>
      </c>
      <c r="D8961">
        <v>22.2786865234375</v>
      </c>
      <c r="E8961">
        <v>1.5201833236797111</v>
      </c>
      <c r="F8961">
        <v>3.0128335952758789</v>
      </c>
      <c r="G8961">
        <v>0.75125014781951904</v>
      </c>
      <c r="H8961" s="15">
        <v>-999</v>
      </c>
    </row>
    <row r="8962" spans="1:8" x14ac:dyDescent="0.35">
      <c r="A8962" s="14">
        <v>76887</v>
      </c>
      <c r="B8962">
        <v>11197.095703125</v>
      </c>
      <c r="C8962">
        <v>13.83438110351562</v>
      </c>
      <c r="D8962">
        <v>22.042022705078121</v>
      </c>
      <c r="E8962">
        <v>1.436328373203928</v>
      </c>
      <c r="F8962">
        <v>3.580073356628418</v>
      </c>
      <c r="G8962">
        <v>1.9982092380523679</v>
      </c>
      <c r="H8962" s="15">
        <v>-999</v>
      </c>
    </row>
    <row r="8963" spans="1:8" x14ac:dyDescent="0.35">
      <c r="A8963" s="14">
        <v>76888</v>
      </c>
      <c r="B8963">
        <v>9558.6220703125</v>
      </c>
      <c r="C8963">
        <v>14.19247436523438</v>
      </c>
      <c r="D8963">
        <v>21.92584228515625</v>
      </c>
      <c r="E8963">
        <v>1.6911572530807879</v>
      </c>
      <c r="F8963">
        <v>3.9391651153564449</v>
      </c>
      <c r="G8963">
        <v>3.2439029216766362</v>
      </c>
      <c r="H8963" s="15">
        <v>-999</v>
      </c>
    </row>
    <row r="8964" spans="1:8" x14ac:dyDescent="0.35">
      <c r="A8964" s="14">
        <v>76889</v>
      </c>
      <c r="B8964">
        <v>21338.111328125</v>
      </c>
      <c r="C8964">
        <v>14.60580444335938</v>
      </c>
      <c r="D8964">
        <v>22.598968505859379</v>
      </c>
      <c r="E8964">
        <v>1.4515984202613881</v>
      </c>
      <c r="F8964">
        <v>4.4606413841247559</v>
      </c>
      <c r="G8964">
        <v>1.3212388753890989</v>
      </c>
      <c r="H8964" s="15">
        <v>-999</v>
      </c>
    </row>
    <row r="8965" spans="1:8" x14ac:dyDescent="0.35">
      <c r="A8965" s="14">
        <v>76890</v>
      </c>
      <c r="B8965">
        <v>16438.607421875</v>
      </c>
      <c r="C8965">
        <v>13.802001953125</v>
      </c>
      <c r="D8965">
        <v>22.639129638671879</v>
      </c>
      <c r="E8965">
        <v>1.630342412975458</v>
      </c>
      <c r="F8965">
        <v>4.3731751441955566</v>
      </c>
      <c r="G8965">
        <v>10.112942695617679</v>
      </c>
      <c r="H8965" s="15">
        <v>-999</v>
      </c>
    </row>
    <row r="8966" spans="1:8" x14ac:dyDescent="0.35">
      <c r="A8966" s="14">
        <v>76891</v>
      </c>
      <c r="B8966">
        <v>22131.49609375</v>
      </c>
      <c r="C8966">
        <v>12.398193359375</v>
      </c>
      <c r="D8966">
        <v>20.95849609375</v>
      </c>
      <c r="E8966">
        <v>1.621049160941525</v>
      </c>
      <c r="F8966">
        <v>5.0360002517700204</v>
      </c>
      <c r="G8966">
        <v>3.7506201267242432</v>
      </c>
      <c r="H8966" s="15">
        <v>-999</v>
      </c>
    </row>
    <row r="8967" spans="1:8" x14ac:dyDescent="0.35">
      <c r="A8967" s="14">
        <v>76892</v>
      </c>
      <c r="B8967">
        <v>22564.9765625</v>
      </c>
      <c r="C8967">
        <v>10.58010864257812</v>
      </c>
      <c r="D8967">
        <v>23.181976318359379</v>
      </c>
      <c r="E8967">
        <v>1.5402051700284549</v>
      </c>
      <c r="F8967">
        <v>1.6901369094848631</v>
      </c>
      <c r="G8967">
        <v>1.0128781199455259E-2</v>
      </c>
      <c r="H8967" s="15">
        <v>-999</v>
      </c>
    </row>
    <row r="8968" spans="1:8" x14ac:dyDescent="0.35">
      <c r="A8968" s="14">
        <v>76893</v>
      </c>
      <c r="B8968">
        <v>24237.25</v>
      </c>
      <c r="C8968">
        <v>12.74771118164062</v>
      </c>
      <c r="D8968">
        <v>24.84417724609375</v>
      </c>
      <c r="E8968">
        <v>1.48174646427107</v>
      </c>
      <c r="F8968">
        <v>1.942570686340332</v>
      </c>
      <c r="G8968">
        <v>7.7622130513191223E-2</v>
      </c>
      <c r="H8968" s="15">
        <v>-999</v>
      </c>
    </row>
    <row r="8969" spans="1:8" x14ac:dyDescent="0.35">
      <c r="A8969" s="14">
        <v>76894</v>
      </c>
      <c r="B8969">
        <v>21851.126953125</v>
      </c>
      <c r="C8969">
        <v>12.90771484375</v>
      </c>
      <c r="D8969">
        <v>24.500030517578121</v>
      </c>
      <c r="E8969">
        <v>1.502495851959996</v>
      </c>
      <c r="F8969">
        <v>1.7454948425292971</v>
      </c>
      <c r="G8969">
        <v>4.3077687732875347E-3</v>
      </c>
      <c r="H8969" s="15">
        <v>-999</v>
      </c>
    </row>
    <row r="8970" spans="1:8" x14ac:dyDescent="0.35">
      <c r="A8970" s="14">
        <v>76895</v>
      </c>
      <c r="B8970">
        <v>24754.240234375</v>
      </c>
      <c r="C8970">
        <v>14.119140625</v>
      </c>
      <c r="D8970">
        <v>27.6051025390625</v>
      </c>
      <c r="E8970">
        <v>1.611470093027827</v>
      </c>
      <c r="F8970">
        <v>1.7384824752807619</v>
      </c>
      <c r="G8970">
        <v>8.3558216094970703</v>
      </c>
      <c r="H8970" s="15">
        <v>-999</v>
      </c>
    </row>
    <row r="8971" spans="1:8" x14ac:dyDescent="0.35">
      <c r="A8971" s="14">
        <v>76896</v>
      </c>
      <c r="B8971">
        <v>12996.6298828125</v>
      </c>
      <c r="C8971">
        <v>14.9505615234375</v>
      </c>
      <c r="D8971">
        <v>24.126556396484379</v>
      </c>
      <c r="E8971">
        <v>1.878072620097782</v>
      </c>
      <c r="F8971">
        <v>3.0512161254882808</v>
      </c>
      <c r="G8971">
        <v>0.58730369806289673</v>
      </c>
      <c r="H8971" s="15">
        <v>-999</v>
      </c>
    </row>
    <row r="8972" spans="1:8" x14ac:dyDescent="0.35">
      <c r="A8972" s="14">
        <v>76897</v>
      </c>
      <c r="B8972">
        <v>10131.296875</v>
      </c>
      <c r="C8972">
        <v>16.880096435546879</v>
      </c>
      <c r="D8972">
        <v>25.222015380859379</v>
      </c>
      <c r="E8972">
        <v>1.9513238913822279</v>
      </c>
      <c r="F8972">
        <v>3.544643878936768</v>
      </c>
      <c r="G8972">
        <v>0.37580183148384089</v>
      </c>
      <c r="H8972" s="15">
        <v>-999</v>
      </c>
    </row>
    <row r="8973" spans="1:8" x14ac:dyDescent="0.35">
      <c r="A8973" s="14">
        <v>76898</v>
      </c>
      <c r="B8973">
        <v>15490.126953125</v>
      </c>
      <c r="C8973">
        <v>17.843902587890621</v>
      </c>
      <c r="D8973">
        <v>27.19036865234375</v>
      </c>
      <c r="E8973">
        <v>2.193547186297689</v>
      </c>
      <c r="F8973">
        <v>3.913331031799316</v>
      </c>
      <c r="G8973">
        <v>1.5215708017349241</v>
      </c>
      <c r="H8973" s="15">
        <v>-999</v>
      </c>
    </row>
    <row r="8974" spans="1:8" x14ac:dyDescent="0.35">
      <c r="A8974" s="14">
        <v>76899</v>
      </c>
      <c r="B8974">
        <v>13102.013671875</v>
      </c>
      <c r="C8974">
        <v>13.97439575195312</v>
      </c>
      <c r="D8974">
        <v>22.77593994140625</v>
      </c>
      <c r="E8974">
        <v>1.6768446878128671</v>
      </c>
      <c r="F8974">
        <v>4.589442253112793</v>
      </c>
      <c r="G8974">
        <v>0.7301788330078125</v>
      </c>
      <c r="H8974" s="15">
        <v>-999</v>
      </c>
    </row>
    <row r="8975" spans="1:8" x14ac:dyDescent="0.35">
      <c r="A8975" s="14">
        <v>76900</v>
      </c>
      <c r="B8975">
        <v>22549.068359375</v>
      </c>
      <c r="C8975">
        <v>13.55056762695312</v>
      </c>
      <c r="D8975">
        <v>22.808502197265621</v>
      </c>
      <c r="E8975">
        <v>1.476543328953795</v>
      </c>
      <c r="F8975">
        <v>3.196623802185059</v>
      </c>
      <c r="G8975">
        <v>7.7622130513191223E-2</v>
      </c>
      <c r="H8975" s="15">
        <v>-999</v>
      </c>
    </row>
    <row r="8976" spans="1:8" x14ac:dyDescent="0.35">
      <c r="A8976" s="14">
        <v>76901</v>
      </c>
      <c r="B8976">
        <v>18033.33203125</v>
      </c>
      <c r="C8976">
        <v>11.06106567382812</v>
      </c>
      <c r="D8976">
        <v>23.035430908203121</v>
      </c>
      <c r="E8976">
        <v>1.4562631164553781</v>
      </c>
      <c r="F8976">
        <v>3.1316699981689449</v>
      </c>
      <c r="G8976">
        <v>0</v>
      </c>
      <c r="H8976" s="15">
        <v>-999</v>
      </c>
    </row>
    <row r="8977" spans="1:8" x14ac:dyDescent="0.35">
      <c r="A8977" s="14">
        <v>76902</v>
      </c>
      <c r="B8977">
        <v>14985.0634765625</v>
      </c>
      <c r="C8977">
        <v>10.44012451171875</v>
      </c>
      <c r="D8977">
        <v>24.113525390625</v>
      </c>
      <c r="E8977">
        <v>1.49519540893851</v>
      </c>
      <c r="F8977">
        <v>1.609682083129883</v>
      </c>
      <c r="G8977">
        <v>1.379722476005554</v>
      </c>
      <c r="H8977" s="15">
        <v>-999</v>
      </c>
    </row>
    <row r="8978" spans="1:8" x14ac:dyDescent="0.35">
      <c r="A8978" s="14">
        <v>76903</v>
      </c>
      <c r="B8978">
        <v>9178.8349609375</v>
      </c>
      <c r="C8978">
        <v>14.39630126953125</v>
      </c>
      <c r="D8978">
        <v>20.457977294921879</v>
      </c>
      <c r="E8978">
        <v>1.7629752669877909</v>
      </c>
      <c r="F8978">
        <v>1.439916610717773</v>
      </c>
      <c r="G8978">
        <v>2.779094934463501</v>
      </c>
      <c r="H8978" s="15">
        <v>-999</v>
      </c>
    </row>
    <row r="8979" spans="1:8" x14ac:dyDescent="0.35">
      <c r="A8979" s="14">
        <v>76904</v>
      </c>
      <c r="B8979">
        <v>9359.7822265625</v>
      </c>
      <c r="C8979">
        <v>15.40676879882812</v>
      </c>
      <c r="D8979">
        <v>22.8834228515625</v>
      </c>
      <c r="E8979">
        <v>1.8487029911819279</v>
      </c>
      <c r="F8979">
        <v>0.93726158142089844</v>
      </c>
      <c r="G8979">
        <v>6.6957063674926758</v>
      </c>
      <c r="H8979" s="15">
        <v>-999</v>
      </c>
    </row>
    <row r="8980" spans="1:8" x14ac:dyDescent="0.35">
      <c r="A8980" s="14">
        <v>76905</v>
      </c>
      <c r="B8980">
        <v>9246.4404296875</v>
      </c>
      <c r="C8980">
        <v>13.05154418945312</v>
      </c>
      <c r="D8980">
        <v>23.183074951171879</v>
      </c>
      <c r="E8980">
        <v>1.906021565627428</v>
      </c>
      <c r="F8980">
        <v>3.7354459762573242</v>
      </c>
      <c r="G8980">
        <v>4.814155101776123</v>
      </c>
      <c r="H8980" s="15">
        <v>-999</v>
      </c>
    </row>
    <row r="8981" spans="1:8" x14ac:dyDescent="0.35">
      <c r="A8981" s="14">
        <v>76906</v>
      </c>
      <c r="B8981">
        <v>11771.751953125</v>
      </c>
      <c r="C8981">
        <v>15.68582153320312</v>
      </c>
      <c r="D8981">
        <v>22.978973388671879</v>
      </c>
      <c r="E8981">
        <v>1.874270812513837</v>
      </c>
      <c r="F8981">
        <v>4.1797900199890137</v>
      </c>
      <c r="G8981">
        <v>0.74071431159973145</v>
      </c>
      <c r="H8981" s="15">
        <v>-999</v>
      </c>
    </row>
    <row r="8982" spans="1:8" x14ac:dyDescent="0.35">
      <c r="A8982" s="14">
        <v>76907</v>
      </c>
      <c r="B8982">
        <v>11211.01171875</v>
      </c>
      <c r="C8982">
        <v>12.55532836914062</v>
      </c>
      <c r="D8982">
        <v>21.938873291015621</v>
      </c>
      <c r="E8982">
        <v>1.6886657710827091</v>
      </c>
      <c r="F8982">
        <v>3.8454246520996089</v>
      </c>
      <c r="G8982">
        <v>0.1588490754365921</v>
      </c>
      <c r="H8982" s="15">
        <v>-999</v>
      </c>
    </row>
    <row r="8983" spans="1:8" x14ac:dyDescent="0.35">
      <c r="A8983" s="14">
        <v>76908</v>
      </c>
      <c r="B8983">
        <v>26478.21484375</v>
      </c>
      <c r="C8983">
        <v>10.0762939453125</v>
      </c>
      <c r="D8983">
        <v>26.718109130859379</v>
      </c>
      <c r="E8983">
        <v>1.705297870575242</v>
      </c>
      <c r="F8983">
        <v>1.197077751159668</v>
      </c>
      <c r="G8983">
        <v>0</v>
      </c>
      <c r="H8983" s="15">
        <v>-999</v>
      </c>
    </row>
    <row r="8984" spans="1:8" x14ac:dyDescent="0.35">
      <c r="A8984" s="14">
        <v>76909</v>
      </c>
      <c r="B8984">
        <v>21517.0703125</v>
      </c>
      <c r="C8984">
        <v>13.26199340820312</v>
      </c>
      <c r="D8984">
        <v>25.314300537109379</v>
      </c>
      <c r="E8984">
        <v>1.7534270531583289</v>
      </c>
      <c r="F8984">
        <v>2.875914573669434</v>
      </c>
      <c r="G8984">
        <v>1.0128781199455259E-2</v>
      </c>
      <c r="H8984" s="15">
        <v>-999</v>
      </c>
    </row>
    <row r="8985" spans="1:8" x14ac:dyDescent="0.35">
      <c r="A8985" s="14">
        <v>76910</v>
      </c>
      <c r="B8985">
        <v>14843.8828125</v>
      </c>
      <c r="C8985">
        <v>12.76486206054688</v>
      </c>
      <c r="D8985">
        <v>23.9072265625</v>
      </c>
      <c r="E8985">
        <v>1.625092562853838</v>
      </c>
      <c r="F8985">
        <v>2.59764575958252</v>
      </c>
      <c r="G8985">
        <v>4.1026812046766281E-2</v>
      </c>
      <c r="H8985" s="15">
        <v>-999</v>
      </c>
    </row>
    <row r="8986" spans="1:8" x14ac:dyDescent="0.35">
      <c r="A8986" s="14">
        <v>76911</v>
      </c>
      <c r="B8986">
        <v>13167.630859375</v>
      </c>
      <c r="C8986">
        <v>12.54486083984375</v>
      </c>
      <c r="D8986">
        <v>23.2938232421875</v>
      </c>
      <c r="E8986">
        <v>1.7216222935856671</v>
      </c>
      <c r="F8986">
        <v>2.0591926574707031</v>
      </c>
      <c r="G8986">
        <v>0.50908082723617554</v>
      </c>
      <c r="H8986" s="15">
        <v>-999</v>
      </c>
    </row>
    <row r="8987" spans="1:8" x14ac:dyDescent="0.35">
      <c r="A8987" s="14">
        <v>76912</v>
      </c>
      <c r="B8987">
        <v>20546.71484375</v>
      </c>
      <c r="C8987">
        <v>11.03057861328125</v>
      </c>
      <c r="D8987">
        <v>24.274200439453121</v>
      </c>
      <c r="E8987">
        <v>1.61993334097902</v>
      </c>
      <c r="F8987">
        <v>2.5312156677246089</v>
      </c>
      <c r="G8987">
        <v>4.3077687732875347E-3</v>
      </c>
      <c r="H8987" s="15">
        <v>-999</v>
      </c>
    </row>
    <row r="8988" spans="1:8" x14ac:dyDescent="0.35">
      <c r="A8988" s="14">
        <v>76913</v>
      </c>
      <c r="B8988">
        <v>26177.9609375</v>
      </c>
      <c r="C8988">
        <v>12.67819213867188</v>
      </c>
      <c r="D8988">
        <v>26.41845703125</v>
      </c>
      <c r="E8988">
        <v>1.670998427719584</v>
      </c>
      <c r="F8988">
        <v>2.2961273193359379</v>
      </c>
      <c r="G8988">
        <v>0</v>
      </c>
      <c r="H8988" s="15">
        <v>-999</v>
      </c>
    </row>
    <row r="8989" spans="1:8" x14ac:dyDescent="0.35">
      <c r="A8989" s="14">
        <v>76914</v>
      </c>
      <c r="B8989">
        <v>25698.748046875</v>
      </c>
      <c r="C8989">
        <v>14.50579833984375</v>
      </c>
      <c r="D8989">
        <v>29.399749755859379</v>
      </c>
      <c r="E8989">
        <v>1.7992983278246131</v>
      </c>
      <c r="F8989">
        <v>2.7556018829345699</v>
      </c>
      <c r="G8989">
        <v>0</v>
      </c>
      <c r="H8989" s="15">
        <v>-999</v>
      </c>
    </row>
    <row r="8990" spans="1:8" x14ac:dyDescent="0.35">
      <c r="A8990" s="14">
        <v>76915</v>
      </c>
      <c r="B8990">
        <v>21196.93359375</v>
      </c>
      <c r="C8990">
        <v>16.7486572265625</v>
      </c>
      <c r="D8990">
        <v>28.970916748046879</v>
      </c>
      <c r="E8990">
        <v>1.89825373679923</v>
      </c>
      <c r="F8990">
        <v>2.6315994262695308</v>
      </c>
      <c r="G8990">
        <v>6.2784468755125999E-3</v>
      </c>
      <c r="H8990" s="15">
        <v>-999</v>
      </c>
    </row>
    <row r="8991" spans="1:8" x14ac:dyDescent="0.35">
      <c r="A8991" s="14">
        <v>76916</v>
      </c>
      <c r="B8991">
        <v>26865.9609375</v>
      </c>
      <c r="C8991">
        <v>15.84771728515625</v>
      </c>
      <c r="D8991">
        <v>28.028533935546879</v>
      </c>
      <c r="E8991">
        <v>1.7893365393981009</v>
      </c>
      <c r="F8991">
        <v>2.3968791961669922</v>
      </c>
      <c r="G8991">
        <v>1.0088059352710841E-3</v>
      </c>
      <c r="H8991" s="15">
        <v>-999</v>
      </c>
    </row>
    <row r="8992" spans="1:8" x14ac:dyDescent="0.35">
      <c r="A8992" s="14">
        <v>76917</v>
      </c>
      <c r="B8992">
        <v>18741.21484375</v>
      </c>
      <c r="C8992">
        <v>14.38009643554688</v>
      </c>
      <c r="D8992">
        <v>27.348876953125</v>
      </c>
      <c r="E8992">
        <v>1.854835575881344</v>
      </c>
      <c r="F8992">
        <v>2.0920391082763672</v>
      </c>
      <c r="G8992">
        <v>1.0088059352710841E-3</v>
      </c>
      <c r="H8992" s="15">
        <v>-999</v>
      </c>
    </row>
    <row r="8993" spans="1:8" x14ac:dyDescent="0.35">
      <c r="A8993" s="14">
        <v>76918</v>
      </c>
      <c r="B8993">
        <v>8367.5537109375</v>
      </c>
      <c r="C8993">
        <v>13.83056640625</v>
      </c>
      <c r="D8993">
        <v>21.79339599609375</v>
      </c>
      <c r="E8993">
        <v>1.66084744686321</v>
      </c>
      <c r="F8993">
        <v>2.1211938858032231</v>
      </c>
      <c r="G8993">
        <v>2.582710981369019</v>
      </c>
      <c r="H8993" s="15">
        <v>-999</v>
      </c>
    </row>
    <row r="8994" spans="1:8" x14ac:dyDescent="0.35">
      <c r="A8994" s="14">
        <v>76919</v>
      </c>
      <c r="B8994">
        <v>19630.046875</v>
      </c>
      <c r="C8994">
        <v>12.90676879882812</v>
      </c>
      <c r="D8994">
        <v>24.633575439453121</v>
      </c>
      <c r="E8994">
        <v>1.547270353889495</v>
      </c>
      <c r="F8994">
        <v>3.5387392044067378</v>
      </c>
      <c r="G8994">
        <v>0</v>
      </c>
      <c r="H8994" s="15">
        <v>-999</v>
      </c>
    </row>
    <row r="8995" spans="1:8" x14ac:dyDescent="0.35">
      <c r="A8995" s="14">
        <v>76920</v>
      </c>
      <c r="B8995">
        <v>14241.3876953125</v>
      </c>
      <c r="C8995">
        <v>13.92581176757812</v>
      </c>
      <c r="D8995">
        <v>24.386016845703121</v>
      </c>
      <c r="E8995">
        <v>1.7202108354952379</v>
      </c>
      <c r="F8995">
        <v>2.4186534881591801</v>
      </c>
      <c r="G8995">
        <v>1.3775678873062129</v>
      </c>
      <c r="H8995" s="15">
        <v>-999</v>
      </c>
    </row>
    <row r="8996" spans="1:8" x14ac:dyDescent="0.35">
      <c r="A8996" s="14">
        <v>76921</v>
      </c>
      <c r="B8996">
        <v>18470.787109375</v>
      </c>
      <c r="C8996">
        <v>13.34771728515625</v>
      </c>
      <c r="D8996">
        <v>25.784393310546879</v>
      </c>
      <c r="E8996">
        <v>1.789668794408992</v>
      </c>
      <c r="F8996">
        <v>1.929654121398926</v>
      </c>
      <c r="G8996">
        <v>0.18339404463768011</v>
      </c>
      <c r="H8996" s="15">
        <v>-999</v>
      </c>
    </row>
    <row r="8997" spans="1:8" x14ac:dyDescent="0.35">
      <c r="A8997" s="14">
        <v>76922</v>
      </c>
      <c r="B8997">
        <v>22040.029296875</v>
      </c>
      <c r="C8997">
        <v>10.74868774414062</v>
      </c>
      <c r="D8997">
        <v>28.104522705078121</v>
      </c>
      <c r="E8997">
        <v>1.6903788539932649</v>
      </c>
      <c r="F8997">
        <v>2.001251220703125</v>
      </c>
      <c r="G8997">
        <v>0</v>
      </c>
      <c r="H8997" s="15">
        <v>-999</v>
      </c>
    </row>
    <row r="8998" spans="1:8" x14ac:dyDescent="0.35">
      <c r="A8998" s="14">
        <v>76923</v>
      </c>
      <c r="B8998">
        <v>17214.09765625</v>
      </c>
      <c r="C8998">
        <v>16.50103759765625</v>
      </c>
      <c r="D8998">
        <v>27.025360107421879</v>
      </c>
      <c r="E8998">
        <v>1.920415087494604</v>
      </c>
      <c r="F8998">
        <v>3.622883796691895</v>
      </c>
      <c r="G8998">
        <v>12.701292037963871</v>
      </c>
      <c r="H8998" s="15">
        <v>-999</v>
      </c>
    </row>
    <row r="8999" spans="1:8" x14ac:dyDescent="0.35">
      <c r="A8999" s="14">
        <v>76924</v>
      </c>
      <c r="B8999">
        <v>18460.84765625</v>
      </c>
      <c r="C8999">
        <v>14.92770385742188</v>
      </c>
      <c r="D8999">
        <v>23.873565673828121</v>
      </c>
      <c r="E8999">
        <v>1.8835111759046761</v>
      </c>
      <c r="F8999">
        <v>3.8631396293640141</v>
      </c>
      <c r="G8999">
        <v>6.1504244804382324</v>
      </c>
      <c r="H8999" s="15">
        <v>-999</v>
      </c>
    </row>
    <row r="9000" spans="1:8" x14ac:dyDescent="0.35">
      <c r="A9000" s="14">
        <v>76925</v>
      </c>
      <c r="B9000">
        <v>16386.90625</v>
      </c>
      <c r="C9000">
        <v>14.70294189453125</v>
      </c>
      <c r="D9000">
        <v>24.596649169921879</v>
      </c>
      <c r="E9000">
        <v>1.773411874172403</v>
      </c>
      <c r="F9000">
        <v>2.4906196594238281</v>
      </c>
      <c r="G9000">
        <v>0.1762942373752594</v>
      </c>
      <c r="H9000" s="15">
        <v>-999</v>
      </c>
    </row>
    <row r="9001" spans="1:8" x14ac:dyDescent="0.35">
      <c r="A9001" s="14">
        <v>76926</v>
      </c>
      <c r="B9001">
        <v>10055.7333984375</v>
      </c>
      <c r="C9001">
        <v>15.72103881835938</v>
      </c>
      <c r="D9001">
        <v>22.17120361328125</v>
      </c>
      <c r="E9001">
        <v>1.8352815080079119</v>
      </c>
      <c r="F9001">
        <v>1.800115585327148</v>
      </c>
      <c r="G9001">
        <v>3.38218092918396</v>
      </c>
      <c r="H9001" s="15">
        <v>-999</v>
      </c>
    </row>
    <row r="9002" spans="1:8" x14ac:dyDescent="0.35">
      <c r="A9002" s="14">
        <v>76927</v>
      </c>
      <c r="B9002">
        <v>14438.2451171875</v>
      </c>
      <c r="C9002">
        <v>12.42010498046875</v>
      </c>
      <c r="D9002">
        <v>22.779205322265621</v>
      </c>
      <c r="E9002">
        <v>1.680517744226246</v>
      </c>
      <c r="F9002">
        <v>1.930392265319824</v>
      </c>
      <c r="G9002">
        <v>4.4983290135860443E-2</v>
      </c>
      <c r="H9002" s="15">
        <v>-999</v>
      </c>
    </row>
    <row r="9003" spans="1:8" x14ac:dyDescent="0.35">
      <c r="A9003" s="14">
        <v>76928</v>
      </c>
      <c r="B9003">
        <v>17780.802734375</v>
      </c>
      <c r="C9003">
        <v>16.102935791015621</v>
      </c>
      <c r="D9003">
        <v>27.0416259765625</v>
      </c>
      <c r="E9003">
        <v>1.92827840582193</v>
      </c>
      <c r="F9003">
        <v>1.383450508117676</v>
      </c>
      <c r="G9003">
        <v>1.0088059352710841E-3</v>
      </c>
      <c r="H9003" s="15">
        <v>-999</v>
      </c>
    </row>
    <row r="9004" spans="1:8" x14ac:dyDescent="0.35">
      <c r="A9004" s="14">
        <v>76929</v>
      </c>
      <c r="B9004">
        <v>20669.998046875</v>
      </c>
      <c r="C9004">
        <v>17.1143798828125</v>
      </c>
      <c r="D9004">
        <v>30.92950439453125</v>
      </c>
      <c r="E9004">
        <v>2.0102242063620701</v>
      </c>
      <c r="F9004">
        <v>3.427653312683105</v>
      </c>
      <c r="G9004">
        <v>5.081050843000412E-2</v>
      </c>
      <c r="H9004" s="15">
        <v>-999</v>
      </c>
    </row>
    <row r="9005" spans="1:8" x14ac:dyDescent="0.35">
      <c r="A9005" s="14">
        <v>76930</v>
      </c>
      <c r="B9005">
        <v>11065.8603515625</v>
      </c>
      <c r="C9005">
        <v>16.848663330078121</v>
      </c>
      <c r="D9005">
        <v>24.826812744140621</v>
      </c>
      <c r="E9005">
        <v>2.046519093983028</v>
      </c>
      <c r="F9005">
        <v>3.557560920715332</v>
      </c>
      <c r="G9005">
        <v>5.0966715812683114</v>
      </c>
      <c r="H9005" s="15">
        <v>-999</v>
      </c>
    </row>
    <row r="9006" spans="1:8" x14ac:dyDescent="0.35">
      <c r="A9006" s="14">
        <v>76931</v>
      </c>
      <c r="B9006">
        <v>7673.58984375</v>
      </c>
      <c r="C9006">
        <v>14.77438354492188</v>
      </c>
      <c r="D9006">
        <v>22.442626953125</v>
      </c>
      <c r="E9006">
        <v>1.8280805340978841</v>
      </c>
      <c r="F9006">
        <v>1.9399871826171879</v>
      </c>
      <c r="G9006">
        <v>0.40991115570068359</v>
      </c>
      <c r="H9006" s="15">
        <v>-999</v>
      </c>
    </row>
    <row r="9007" spans="1:8" x14ac:dyDescent="0.35">
      <c r="A9007" s="14">
        <v>76932</v>
      </c>
      <c r="B9007">
        <v>12588.998046875</v>
      </c>
      <c r="C9007">
        <v>12.46011352539062</v>
      </c>
      <c r="D9007">
        <v>23.465362548828121</v>
      </c>
      <c r="E9007">
        <v>1.7986907213690031</v>
      </c>
      <c r="F9007">
        <v>2.013798713684082</v>
      </c>
      <c r="G9007">
        <v>4.4983290135860443E-2</v>
      </c>
      <c r="H9007" s="15">
        <v>-999</v>
      </c>
    </row>
    <row r="9008" spans="1:8" x14ac:dyDescent="0.35">
      <c r="A9008" s="14">
        <v>76933</v>
      </c>
      <c r="B9008">
        <v>11127.501953125</v>
      </c>
      <c r="C9008">
        <v>10.96200561523438</v>
      </c>
      <c r="D9008">
        <v>22.752044677734379</v>
      </c>
      <c r="E9008">
        <v>1.590276002540939</v>
      </c>
      <c r="F9008">
        <v>2.4548206329345699</v>
      </c>
      <c r="G9008">
        <v>4.4983290135860443E-2</v>
      </c>
      <c r="H9008" s="15">
        <v>-999</v>
      </c>
    </row>
    <row r="9009" spans="1:8" x14ac:dyDescent="0.35">
      <c r="A9009" s="14">
        <v>76934</v>
      </c>
      <c r="B9009">
        <v>15128.232421875</v>
      </c>
      <c r="C9009">
        <v>10.17440795898438</v>
      </c>
      <c r="D9009">
        <v>23.579345703125</v>
      </c>
      <c r="E9009">
        <v>1.567379338007129</v>
      </c>
      <c r="F9009">
        <v>2.349639892578125</v>
      </c>
      <c r="G9009">
        <v>1.6934378072619442E-2</v>
      </c>
      <c r="H9009" s="15">
        <v>-999</v>
      </c>
    </row>
    <row r="9010" spans="1:8" x14ac:dyDescent="0.35">
      <c r="A9010" s="14">
        <v>76935</v>
      </c>
      <c r="B9010">
        <v>12243.0126953125</v>
      </c>
      <c r="C9010">
        <v>14.44580078125</v>
      </c>
      <c r="D9010">
        <v>23.468597412109379</v>
      </c>
      <c r="E9010">
        <v>1.6061744337118711</v>
      </c>
      <c r="F9010">
        <v>1.866545677185059</v>
      </c>
      <c r="G9010">
        <v>3.378395456820726E-3</v>
      </c>
      <c r="H9010" s="15">
        <v>-999</v>
      </c>
    </row>
    <row r="9011" spans="1:8" x14ac:dyDescent="0.35">
      <c r="A9011" s="14">
        <v>76936</v>
      </c>
      <c r="B9011">
        <v>22660.419921875</v>
      </c>
      <c r="C9011">
        <v>13.26773071289062</v>
      </c>
      <c r="D9011">
        <v>28.248931884765621</v>
      </c>
      <c r="E9011">
        <v>1.822104991929328</v>
      </c>
      <c r="F9011">
        <v>3.018000602722168</v>
      </c>
      <c r="G9011">
        <v>0</v>
      </c>
      <c r="H9011" s="15">
        <v>-999</v>
      </c>
    </row>
    <row r="9012" spans="1:8" x14ac:dyDescent="0.35">
      <c r="A9012" s="14">
        <v>76937</v>
      </c>
      <c r="B9012">
        <v>22877.158203125</v>
      </c>
      <c r="C9012">
        <v>14.21151733398438</v>
      </c>
      <c r="D9012">
        <v>30.060943603515621</v>
      </c>
      <c r="E9012">
        <v>1.739147908441065</v>
      </c>
      <c r="F9012">
        <v>2.7113151550292969</v>
      </c>
      <c r="G9012">
        <v>0</v>
      </c>
      <c r="H9012" s="15">
        <v>-999</v>
      </c>
    </row>
    <row r="9013" spans="1:8" x14ac:dyDescent="0.35">
      <c r="A9013" s="14">
        <v>76938</v>
      </c>
      <c r="B9013">
        <v>22521.23046875</v>
      </c>
      <c r="C9013">
        <v>14.8934326171875</v>
      </c>
      <c r="D9013">
        <v>29.078399658203121</v>
      </c>
      <c r="E9013">
        <v>1.8022260463966551</v>
      </c>
      <c r="F9013">
        <v>3.7845306396484379</v>
      </c>
      <c r="G9013">
        <v>0</v>
      </c>
      <c r="H9013" s="15">
        <v>-999</v>
      </c>
    </row>
    <row r="9014" spans="1:8" x14ac:dyDescent="0.35">
      <c r="A9014" s="14">
        <v>76939</v>
      </c>
      <c r="B9014">
        <v>9274.2783203125</v>
      </c>
      <c r="C9014">
        <v>14.32962036132812</v>
      </c>
      <c r="D9014">
        <v>22.367706298828121</v>
      </c>
      <c r="E9014">
        <v>1.6258446189322959</v>
      </c>
      <c r="F9014">
        <v>2.6005983352661128</v>
      </c>
      <c r="G9014">
        <v>0.20553398132324219</v>
      </c>
      <c r="H9014" s="15">
        <v>-999</v>
      </c>
    </row>
    <row r="9015" spans="1:8" x14ac:dyDescent="0.35">
      <c r="A9015" s="14">
        <v>76940</v>
      </c>
      <c r="B9015">
        <v>7242.09619140625</v>
      </c>
      <c r="C9015">
        <v>15.6239013671875</v>
      </c>
      <c r="D9015">
        <v>21.4188232421875</v>
      </c>
      <c r="E9015">
        <v>1.8166993614244049</v>
      </c>
      <c r="F9015">
        <v>4.4237360954284668</v>
      </c>
      <c r="G9015">
        <v>1.877823948860168</v>
      </c>
      <c r="H9015" s="15">
        <v>-999</v>
      </c>
    </row>
    <row r="9016" spans="1:8" x14ac:dyDescent="0.35">
      <c r="A9016" s="14">
        <v>76941</v>
      </c>
      <c r="B9016">
        <v>8459.021484375</v>
      </c>
      <c r="C9016">
        <v>15.74200439453125</v>
      </c>
      <c r="D9016">
        <v>21.88458251953125</v>
      </c>
      <c r="E9016">
        <v>1.7247237874650649</v>
      </c>
      <c r="F9016">
        <v>4.5905494689941406</v>
      </c>
      <c r="G9016">
        <v>0.56500035524368286</v>
      </c>
      <c r="H9016" s="15">
        <v>-999</v>
      </c>
    </row>
    <row r="9017" spans="1:8" x14ac:dyDescent="0.35">
      <c r="A9017" s="14">
        <v>76942</v>
      </c>
      <c r="B9017">
        <v>10399.73046875</v>
      </c>
      <c r="C9017">
        <v>12.89724731445312</v>
      </c>
      <c r="D9017">
        <v>23.291656494140621</v>
      </c>
      <c r="E9017">
        <v>1.669468118388332</v>
      </c>
      <c r="F9017">
        <v>2.491357803344727</v>
      </c>
      <c r="G9017">
        <v>0.27743679285049438</v>
      </c>
      <c r="H9017" s="15">
        <v>-999</v>
      </c>
    </row>
    <row r="9018" spans="1:8" x14ac:dyDescent="0.35">
      <c r="A9018" s="14">
        <v>76943</v>
      </c>
      <c r="B9018">
        <v>20051.595703125</v>
      </c>
      <c r="C9018">
        <v>9.24774169921875</v>
      </c>
      <c r="D9018">
        <v>25.401153564453121</v>
      </c>
      <c r="E9018">
        <v>1.4784631604956739</v>
      </c>
      <c r="F9018">
        <v>1.467226982116699</v>
      </c>
      <c r="G9018">
        <v>0</v>
      </c>
      <c r="H9018" s="15">
        <v>-999</v>
      </c>
    </row>
    <row r="9019" spans="1:8" x14ac:dyDescent="0.35">
      <c r="A9019" s="14">
        <v>76944</v>
      </c>
      <c r="B9019">
        <v>12336.46875</v>
      </c>
      <c r="C9019">
        <v>10.14010620117188</v>
      </c>
      <c r="D9019">
        <v>23.1287841796875</v>
      </c>
      <c r="E9019">
        <v>1.548363972979107</v>
      </c>
      <c r="F9019">
        <v>2.3005552291870122</v>
      </c>
      <c r="G9019">
        <v>5.6713201105594642E-2</v>
      </c>
      <c r="H9019" s="15">
        <v>-999</v>
      </c>
    </row>
    <row r="9020" spans="1:8" x14ac:dyDescent="0.35">
      <c r="A9020" s="14">
        <v>76945</v>
      </c>
      <c r="B9020">
        <v>9936.427734375</v>
      </c>
      <c r="C9020">
        <v>11.58010864257812</v>
      </c>
      <c r="D9020">
        <v>21.7760009765625</v>
      </c>
      <c r="E9020">
        <v>1.509292120231216</v>
      </c>
      <c r="F9020">
        <v>2.9740829467773442</v>
      </c>
      <c r="G9020">
        <v>0.35064002871513372</v>
      </c>
      <c r="H9020" s="15">
        <v>-999</v>
      </c>
    </row>
    <row r="9021" spans="1:8" x14ac:dyDescent="0.35">
      <c r="A9021" s="14">
        <v>76946</v>
      </c>
      <c r="B9021">
        <v>10604.5400390625</v>
      </c>
      <c r="C9021">
        <v>9.600128173828125</v>
      </c>
      <c r="D9021">
        <v>21.5013427734375</v>
      </c>
      <c r="E9021">
        <v>1.4327114947402171</v>
      </c>
      <c r="F9021">
        <v>3.3106622695922852</v>
      </c>
      <c r="G9021">
        <v>0.10210604965686799</v>
      </c>
      <c r="H9021" s="15">
        <v>-999</v>
      </c>
    </row>
    <row r="9022" spans="1:8" x14ac:dyDescent="0.35">
      <c r="A9022" s="14">
        <v>76947</v>
      </c>
      <c r="B9022">
        <v>8699.6220703125</v>
      </c>
      <c r="C9022">
        <v>13.76010131835938</v>
      </c>
      <c r="D9022">
        <v>20.26580810546875</v>
      </c>
      <c r="E9022">
        <v>1.5035712431297941</v>
      </c>
      <c r="F9022">
        <v>4.7433385848999023</v>
      </c>
      <c r="G9022">
        <v>2.8141193389892578</v>
      </c>
      <c r="H9022" s="15">
        <v>-999</v>
      </c>
    </row>
    <row r="9023" spans="1:8" x14ac:dyDescent="0.35">
      <c r="A9023" s="14">
        <v>76948</v>
      </c>
      <c r="B9023">
        <v>6158.3994140625</v>
      </c>
      <c r="C9023">
        <v>12.50390625</v>
      </c>
      <c r="D9023">
        <v>19.46783447265625</v>
      </c>
      <c r="E9023">
        <v>1.4326810308340141</v>
      </c>
      <c r="F9023">
        <v>5.353757381439209</v>
      </c>
      <c r="G9023">
        <v>0.33095690608024603</v>
      </c>
      <c r="H9023" s="15">
        <v>-999</v>
      </c>
    </row>
    <row r="9024" spans="1:8" x14ac:dyDescent="0.35">
      <c r="A9024" s="14">
        <v>76949</v>
      </c>
      <c r="B9024">
        <v>9805.1923828125</v>
      </c>
      <c r="C9024">
        <v>10.27249145507812</v>
      </c>
      <c r="D9024">
        <v>19.817413330078121</v>
      </c>
      <c r="E9024">
        <v>1.3738112407634671</v>
      </c>
      <c r="F9024">
        <v>2.2924365997314449</v>
      </c>
      <c r="G9024">
        <v>7.0989495143294326E-3</v>
      </c>
      <c r="H9024" s="15">
        <v>-999</v>
      </c>
    </row>
    <row r="9025" spans="1:8" x14ac:dyDescent="0.35">
      <c r="A9025" s="14">
        <v>76950</v>
      </c>
      <c r="B9025">
        <v>14402.44921875</v>
      </c>
      <c r="C9025">
        <v>8.380126953125</v>
      </c>
      <c r="D9025">
        <v>22.53924560546875</v>
      </c>
      <c r="E9025">
        <v>1.453400276021773</v>
      </c>
      <c r="F9025">
        <v>1.1291713714599609</v>
      </c>
      <c r="G9025">
        <v>0</v>
      </c>
      <c r="H9025" s="15">
        <v>-999</v>
      </c>
    </row>
    <row r="9026" spans="1:8" x14ac:dyDescent="0.35">
      <c r="A9026" s="14">
        <v>76951</v>
      </c>
      <c r="B9026">
        <v>19059.3671875</v>
      </c>
      <c r="C9026">
        <v>10.5667724609375</v>
      </c>
      <c r="D9026">
        <v>24.61834716796875</v>
      </c>
      <c r="E9026">
        <v>1.5632898711244221</v>
      </c>
      <c r="F9026">
        <v>2.8526639938354492</v>
      </c>
      <c r="G9026">
        <v>1.5162867493927481E-3</v>
      </c>
      <c r="H9026" s="15">
        <v>-999</v>
      </c>
    </row>
    <row r="9027" spans="1:8" x14ac:dyDescent="0.35">
      <c r="A9027" s="14">
        <v>76952</v>
      </c>
      <c r="B9027">
        <v>20055.572265625</v>
      </c>
      <c r="C9027">
        <v>11.59344482421875</v>
      </c>
      <c r="D9027">
        <v>26.169830322265621</v>
      </c>
      <c r="E9027">
        <v>1.2293971675194451</v>
      </c>
      <c r="F9027">
        <v>4.1904926300048828</v>
      </c>
      <c r="G9027">
        <v>0.37569835782051092</v>
      </c>
      <c r="H9027" s="15">
        <v>-999</v>
      </c>
    </row>
    <row r="9028" spans="1:8" x14ac:dyDescent="0.35">
      <c r="A9028" s="14">
        <v>76953</v>
      </c>
      <c r="B9028">
        <v>10723.8466796875</v>
      </c>
      <c r="C9028">
        <v>13.60867309570312</v>
      </c>
      <c r="D9028">
        <v>24.223175048828121</v>
      </c>
      <c r="E9028">
        <v>1.7048933385594729</v>
      </c>
      <c r="F9028">
        <v>3.8679370880126949</v>
      </c>
      <c r="G9028">
        <v>6.7941021919250488</v>
      </c>
      <c r="H9028" s="15">
        <v>-999</v>
      </c>
    </row>
    <row r="9029" spans="1:8" x14ac:dyDescent="0.35">
      <c r="A9029" s="14">
        <v>76954</v>
      </c>
      <c r="B9029">
        <v>13620.9990234375</v>
      </c>
      <c r="C9029">
        <v>15.66390991210938</v>
      </c>
      <c r="D9029">
        <v>25.09716796875</v>
      </c>
      <c r="E9029">
        <v>1.9951281158967891</v>
      </c>
      <c r="F9029">
        <v>1.4775600433349609</v>
      </c>
      <c r="G9029">
        <v>3.0225265771150589E-2</v>
      </c>
      <c r="H9029" s="15">
        <v>-999</v>
      </c>
    </row>
    <row r="9030" spans="1:8" x14ac:dyDescent="0.35">
      <c r="A9030" s="14">
        <v>76955</v>
      </c>
      <c r="B9030">
        <v>18955.966796875</v>
      </c>
      <c r="C9030">
        <v>13.7486572265625</v>
      </c>
      <c r="D9030">
        <v>27.8309326171875</v>
      </c>
      <c r="E9030">
        <v>1.5649418679805629</v>
      </c>
      <c r="F9030">
        <v>3.9590940475463872</v>
      </c>
      <c r="G9030">
        <v>3.4001100808382027E-2</v>
      </c>
      <c r="H9030" s="15">
        <v>-999</v>
      </c>
    </row>
    <row r="9031" spans="1:8" x14ac:dyDescent="0.35">
      <c r="A9031" s="14">
        <v>76956</v>
      </c>
      <c r="B9031">
        <v>17180.294921875</v>
      </c>
      <c r="C9031">
        <v>15.64486694335938</v>
      </c>
      <c r="D9031">
        <v>29.1923828125</v>
      </c>
      <c r="E9031">
        <v>1.6907355762805281</v>
      </c>
      <c r="F9031">
        <v>3.580811500549316</v>
      </c>
      <c r="G9031">
        <v>0.71651339530944824</v>
      </c>
      <c r="H9031" s="15">
        <v>-999</v>
      </c>
    </row>
    <row r="9032" spans="1:8" x14ac:dyDescent="0.35">
      <c r="A9032" s="14">
        <v>76957</v>
      </c>
      <c r="B9032">
        <v>16939.6953125</v>
      </c>
      <c r="C9032">
        <v>16.09246826171875</v>
      </c>
      <c r="D9032">
        <v>29.760223388671879</v>
      </c>
      <c r="E9032">
        <v>2.1210817033365759</v>
      </c>
      <c r="F9032">
        <v>1.6713142395019529</v>
      </c>
      <c r="G9032">
        <v>7.1309137344360352</v>
      </c>
      <c r="H9032" s="15">
        <v>-999</v>
      </c>
    </row>
    <row r="9033" spans="1:8" x14ac:dyDescent="0.35">
      <c r="A9033" s="14">
        <v>76958</v>
      </c>
      <c r="B9033">
        <v>8091.16162109375</v>
      </c>
      <c r="C9033">
        <v>17.466766357421879</v>
      </c>
      <c r="D9033">
        <v>24.105926513671879</v>
      </c>
      <c r="E9033">
        <v>2.0487700459441789</v>
      </c>
      <c r="F9033">
        <v>2.9833097457885742</v>
      </c>
      <c r="G9033">
        <v>6.050809383392334</v>
      </c>
      <c r="H9033" s="15">
        <v>-999</v>
      </c>
    </row>
    <row r="9034" spans="1:8" x14ac:dyDescent="0.35">
      <c r="A9034" s="14">
        <v>76959</v>
      </c>
      <c r="B9034">
        <v>7148.64013671875</v>
      </c>
      <c r="C9034">
        <v>16.738189697265621</v>
      </c>
      <c r="D9034">
        <v>23.8974609375</v>
      </c>
      <c r="E9034">
        <v>2.044649183848624</v>
      </c>
      <c r="F9034">
        <v>2.43415355682373</v>
      </c>
      <c r="G9034">
        <v>1.497867107391357</v>
      </c>
      <c r="H9034" s="15">
        <v>-999</v>
      </c>
    </row>
    <row r="9035" spans="1:8" x14ac:dyDescent="0.35">
      <c r="A9035" s="14">
        <v>76960</v>
      </c>
      <c r="B9035">
        <v>11879.1298828125</v>
      </c>
      <c r="C9035">
        <v>15.83724975585938</v>
      </c>
      <c r="D9035">
        <v>22.2493896484375</v>
      </c>
      <c r="E9035">
        <v>1.7244731036051151</v>
      </c>
      <c r="F9035">
        <v>1.720398902893066</v>
      </c>
      <c r="G9035">
        <v>1.5162867493927481E-3</v>
      </c>
      <c r="H9035" s="15">
        <v>-999</v>
      </c>
    </row>
    <row r="9036" spans="1:8" x14ac:dyDescent="0.35">
      <c r="A9036" s="14">
        <v>76961</v>
      </c>
      <c r="B9036">
        <v>14151.908203125</v>
      </c>
      <c r="C9036">
        <v>12.50201416015625</v>
      </c>
      <c r="D9036">
        <v>22.752044677734379</v>
      </c>
      <c r="E9036">
        <v>1.46089973920842</v>
      </c>
      <c r="F9036">
        <v>2.444487571716309</v>
      </c>
      <c r="G9036">
        <v>0</v>
      </c>
      <c r="H9036" s="15">
        <v>-999</v>
      </c>
    </row>
    <row r="9037" spans="1:8" x14ac:dyDescent="0.35">
      <c r="A9037" s="14">
        <v>76962</v>
      </c>
      <c r="B9037">
        <v>17033.150390625</v>
      </c>
      <c r="C9037">
        <v>10.12106323242188</v>
      </c>
      <c r="D9037">
        <v>23.771514892578121</v>
      </c>
      <c r="E9037">
        <v>1.424527018361013</v>
      </c>
      <c r="F9037">
        <v>2.6290159225463872</v>
      </c>
      <c r="G9037">
        <v>0</v>
      </c>
      <c r="H9037" s="15">
        <v>-999</v>
      </c>
    </row>
    <row r="9038" spans="1:8" x14ac:dyDescent="0.35">
      <c r="A9038" s="14">
        <v>76963</v>
      </c>
      <c r="B9038">
        <v>16931.7421875</v>
      </c>
      <c r="C9038">
        <v>10.33154296875</v>
      </c>
      <c r="D9038">
        <v>25.237213134765621</v>
      </c>
      <c r="E9038">
        <v>1.5025057275903599</v>
      </c>
      <c r="F9038">
        <v>2.536382675170898</v>
      </c>
      <c r="G9038">
        <v>0</v>
      </c>
      <c r="H9038" s="15">
        <v>-999</v>
      </c>
    </row>
    <row r="9039" spans="1:8" x14ac:dyDescent="0.35">
      <c r="A9039" s="14">
        <v>76964</v>
      </c>
      <c r="B9039">
        <v>16629.5</v>
      </c>
      <c r="C9039">
        <v>12.49057006835938</v>
      </c>
      <c r="D9039">
        <v>26.12640380859375</v>
      </c>
      <c r="E9039">
        <v>1.6085273771946029</v>
      </c>
      <c r="F9039">
        <v>2.5135011672973628</v>
      </c>
      <c r="G9039">
        <v>0</v>
      </c>
      <c r="H9039" s="15">
        <v>-999</v>
      </c>
    </row>
    <row r="9040" spans="1:8" x14ac:dyDescent="0.35">
      <c r="A9040" s="14">
        <v>76965</v>
      </c>
      <c r="B9040">
        <v>16327.25390625</v>
      </c>
      <c r="C9040">
        <v>12.79916381835938</v>
      </c>
      <c r="D9040">
        <v>24.920196533203121</v>
      </c>
      <c r="E9040">
        <v>1.553852213865762</v>
      </c>
      <c r="F9040">
        <v>2.1975889205932622</v>
      </c>
      <c r="G9040">
        <v>0</v>
      </c>
      <c r="H9040" s="15">
        <v>-999</v>
      </c>
    </row>
    <row r="9041" spans="1:8" x14ac:dyDescent="0.35">
      <c r="A9041" s="14">
        <v>76966</v>
      </c>
      <c r="B9041">
        <v>16013.0830078125</v>
      </c>
      <c r="C9041">
        <v>10.35345458984375</v>
      </c>
      <c r="D9041">
        <v>26.098175048828121</v>
      </c>
      <c r="E9041">
        <v>1.590366331941159</v>
      </c>
      <c r="F9041">
        <v>1.3173894882202151</v>
      </c>
      <c r="G9041">
        <v>0</v>
      </c>
      <c r="H9041" s="15">
        <v>-999</v>
      </c>
    </row>
    <row r="9042" spans="1:8" x14ac:dyDescent="0.35">
      <c r="A9042" s="14">
        <v>76967</v>
      </c>
      <c r="B9042">
        <v>13786.037109375</v>
      </c>
      <c r="C9042">
        <v>13.4420166015625</v>
      </c>
      <c r="D9042">
        <v>24.749725341796879</v>
      </c>
      <c r="E9042">
        <v>1.697016497199616</v>
      </c>
      <c r="F9042">
        <v>2.5290012359619141</v>
      </c>
      <c r="G9042">
        <v>0</v>
      </c>
      <c r="H9042" s="15">
        <v>-999</v>
      </c>
    </row>
    <row r="9043" spans="1:8" x14ac:dyDescent="0.35">
      <c r="A9043" s="14">
        <v>76968</v>
      </c>
      <c r="B9043">
        <v>9667.98828125</v>
      </c>
      <c r="C9043">
        <v>14.00103759765625</v>
      </c>
      <c r="D9043">
        <v>22.3807373046875</v>
      </c>
      <c r="E9043">
        <v>1.6661524530859699</v>
      </c>
      <c r="F9043">
        <v>1.1985540390014651</v>
      </c>
      <c r="G9043">
        <v>1.2068766355514531</v>
      </c>
      <c r="H9043" s="15">
        <v>-999</v>
      </c>
    </row>
    <row r="9044" spans="1:8" x14ac:dyDescent="0.35">
      <c r="A9044" s="14">
        <v>76969</v>
      </c>
      <c r="B9044">
        <v>13772.1201171875</v>
      </c>
      <c r="C9044">
        <v>14.379150390625</v>
      </c>
      <c r="D9044">
        <v>22.660858154296879</v>
      </c>
      <c r="E9044">
        <v>1.653904845571508</v>
      </c>
      <c r="F9044">
        <v>1.8141393661499019</v>
      </c>
      <c r="G9044">
        <v>6.1069458723068237E-2</v>
      </c>
      <c r="H9044" s="15">
        <v>-999</v>
      </c>
    </row>
    <row r="9045" spans="1:8" x14ac:dyDescent="0.35">
      <c r="A9045" s="14">
        <v>76970</v>
      </c>
      <c r="B9045">
        <v>13326.7099609375</v>
      </c>
      <c r="C9045">
        <v>12.013427734375</v>
      </c>
      <c r="D9045">
        <v>23.200439453125</v>
      </c>
      <c r="E9045">
        <v>1.615698510825867</v>
      </c>
      <c r="F9045">
        <v>1.818937301635742</v>
      </c>
      <c r="G9045">
        <v>0</v>
      </c>
      <c r="H9045" s="15">
        <v>-999</v>
      </c>
    </row>
    <row r="9046" spans="1:8" x14ac:dyDescent="0.35">
      <c r="A9046" s="14">
        <v>76971</v>
      </c>
      <c r="B9046">
        <v>14981.0869140625</v>
      </c>
      <c r="C9046">
        <v>11.74295043945312</v>
      </c>
      <c r="D9046">
        <v>23.44036865234375</v>
      </c>
      <c r="E9046">
        <v>1.4859836279420571</v>
      </c>
      <c r="F9046">
        <v>3.6258363723754878</v>
      </c>
      <c r="G9046">
        <v>0</v>
      </c>
      <c r="H9046" s="15">
        <v>-999</v>
      </c>
    </row>
    <row r="9047" spans="1:8" x14ac:dyDescent="0.35">
      <c r="A9047" s="14">
        <v>76972</v>
      </c>
      <c r="B9047">
        <v>12288.744140625</v>
      </c>
      <c r="C9047">
        <v>12.3267822265625</v>
      </c>
      <c r="D9047">
        <v>23.86273193359375</v>
      </c>
      <c r="E9047">
        <v>1.6501912261399829</v>
      </c>
      <c r="F9047">
        <v>1.87724781036377</v>
      </c>
      <c r="G9047">
        <v>4.1720043867826462E-2</v>
      </c>
      <c r="H9047" s="15">
        <v>-999</v>
      </c>
    </row>
    <row r="9048" spans="1:8" x14ac:dyDescent="0.35">
      <c r="A9048" s="14">
        <v>76973</v>
      </c>
      <c r="B9048">
        <v>11976.5625</v>
      </c>
      <c r="C9048">
        <v>15.09628295898438</v>
      </c>
      <c r="D9048">
        <v>23.623870849609379</v>
      </c>
      <c r="E9048">
        <v>1.8145801477734551</v>
      </c>
      <c r="F9048">
        <v>1.6074676513671879</v>
      </c>
      <c r="G9048">
        <v>1.5886654853820801</v>
      </c>
      <c r="H9048" s="15">
        <v>-999</v>
      </c>
    </row>
    <row r="9049" spans="1:8" x14ac:dyDescent="0.35">
      <c r="A9049" s="14">
        <v>76974</v>
      </c>
      <c r="B9049">
        <v>13245.1826171875</v>
      </c>
      <c r="C9049">
        <v>12.54391479492188</v>
      </c>
      <c r="D9049">
        <v>25.36859130859375</v>
      </c>
      <c r="E9049">
        <v>1.696977259409707</v>
      </c>
      <c r="F9049">
        <v>1.1926488876342769</v>
      </c>
      <c r="G9049">
        <v>7.0989495143294326E-3</v>
      </c>
      <c r="H9049" s="15">
        <v>-999</v>
      </c>
    </row>
    <row r="9050" spans="1:8" x14ac:dyDescent="0.35">
      <c r="A9050" s="14">
        <v>76975</v>
      </c>
      <c r="B9050">
        <v>13939.1455078125</v>
      </c>
      <c r="C9050">
        <v>11.16201782226562</v>
      </c>
      <c r="D9050">
        <v>26.06884765625</v>
      </c>
      <c r="E9050">
        <v>1.596917105875483</v>
      </c>
      <c r="F9050">
        <v>1.736268997192383</v>
      </c>
      <c r="G9050">
        <v>0</v>
      </c>
      <c r="H9050" s="15">
        <v>-999</v>
      </c>
    </row>
    <row r="9051" spans="1:8" x14ac:dyDescent="0.35">
      <c r="A9051" s="14">
        <v>76976</v>
      </c>
      <c r="B9051">
        <v>13758.1982421875</v>
      </c>
      <c r="C9051">
        <v>13.79248046875</v>
      </c>
      <c r="D9051">
        <v>26.65728759765625</v>
      </c>
      <c r="E9051">
        <v>1.6904132911974139</v>
      </c>
      <c r="F9051">
        <v>2.430094718933105</v>
      </c>
      <c r="G9051">
        <v>0</v>
      </c>
      <c r="H9051" s="15">
        <v>-999</v>
      </c>
    </row>
    <row r="9052" spans="1:8" x14ac:dyDescent="0.35">
      <c r="A9052" s="14">
        <v>76977</v>
      </c>
      <c r="B9052">
        <v>13700.533203125</v>
      </c>
      <c r="C9052">
        <v>14.94674682617188</v>
      </c>
      <c r="D9052">
        <v>26.897247314453121</v>
      </c>
      <c r="E9052">
        <v>1.7522189350074351</v>
      </c>
      <c r="F9052">
        <v>2.4090576171875</v>
      </c>
      <c r="G9052">
        <v>0</v>
      </c>
      <c r="H9052" s="15">
        <v>-999</v>
      </c>
    </row>
    <row r="9053" spans="1:8" x14ac:dyDescent="0.35">
      <c r="A9053" s="14">
        <v>76978</v>
      </c>
      <c r="B9053">
        <v>12678.4775390625</v>
      </c>
      <c r="C9053">
        <v>16.06103515625</v>
      </c>
      <c r="D9053">
        <v>29.60931396484375</v>
      </c>
      <c r="E9053">
        <v>1.876523136631449</v>
      </c>
      <c r="F9053">
        <v>3.3575325012207031</v>
      </c>
      <c r="G9053">
        <v>0</v>
      </c>
      <c r="H9053" s="15">
        <v>-999</v>
      </c>
    </row>
    <row r="9054" spans="1:8" x14ac:dyDescent="0.35">
      <c r="A9054" s="14">
        <v>76979</v>
      </c>
      <c r="B9054">
        <v>3951.239013671875</v>
      </c>
      <c r="C9054">
        <v>15.98486328125</v>
      </c>
      <c r="D9054">
        <v>21.582763671875</v>
      </c>
      <c r="E9054">
        <v>2.1880667292162719</v>
      </c>
      <c r="F9054">
        <v>2.4112720489501949</v>
      </c>
      <c r="G9054">
        <v>5.4240155220031738</v>
      </c>
      <c r="H9054" s="15">
        <v>-999</v>
      </c>
    </row>
    <row r="9055" spans="1:8" x14ac:dyDescent="0.35">
      <c r="A9055" s="14">
        <v>76980</v>
      </c>
      <c r="B9055">
        <v>7804.82470703125</v>
      </c>
      <c r="C9055">
        <v>15.51531982421875</v>
      </c>
      <c r="D9055">
        <v>22.96484375</v>
      </c>
      <c r="E9055">
        <v>1.911362536028983</v>
      </c>
      <c r="F9055">
        <v>3.0128335952758789</v>
      </c>
      <c r="G9055">
        <v>0.67970973253250122</v>
      </c>
      <c r="H9055" s="15">
        <v>-999</v>
      </c>
    </row>
    <row r="9056" spans="1:8" x14ac:dyDescent="0.35">
      <c r="A9056" s="14">
        <v>76981</v>
      </c>
      <c r="B9056">
        <v>10075.6201171875</v>
      </c>
      <c r="C9056">
        <v>13.93246459960938</v>
      </c>
      <c r="D9056">
        <v>21.786865234375</v>
      </c>
      <c r="E9056">
        <v>1.7056121326524221</v>
      </c>
      <c r="F9056">
        <v>2.0307750701904301</v>
      </c>
      <c r="G9056">
        <v>3.5433599259704351E-4</v>
      </c>
      <c r="H9056" s="15">
        <v>-999</v>
      </c>
    </row>
    <row r="9057" spans="1:8" x14ac:dyDescent="0.35">
      <c r="A9057" s="14">
        <v>76982</v>
      </c>
      <c r="B9057">
        <v>6156.41162109375</v>
      </c>
      <c r="C9057">
        <v>13.15914916992188</v>
      </c>
      <c r="D9057">
        <v>21.431854248046879</v>
      </c>
      <c r="E9057">
        <v>1.585991490065948</v>
      </c>
      <c r="F9057">
        <v>2.0783834457397461</v>
      </c>
      <c r="G9057">
        <v>3.5433599259704351E-4</v>
      </c>
      <c r="H9057" s="15">
        <v>-999</v>
      </c>
    </row>
    <row r="9058" spans="1:8" x14ac:dyDescent="0.35">
      <c r="A9058" s="14">
        <v>76983</v>
      </c>
      <c r="B9058">
        <v>11459.5703125</v>
      </c>
      <c r="C9058">
        <v>11.83343505859375</v>
      </c>
      <c r="D9058">
        <v>22.88885498046875</v>
      </c>
      <c r="E9058">
        <v>1.522669069993331</v>
      </c>
      <c r="F9058">
        <v>1.6901369094848631</v>
      </c>
      <c r="G9058">
        <v>0</v>
      </c>
      <c r="H9058" s="15">
        <v>-999</v>
      </c>
    </row>
    <row r="9059" spans="1:8" x14ac:dyDescent="0.35">
      <c r="A9059" s="14">
        <v>76984</v>
      </c>
      <c r="B9059">
        <v>9147.0205078125</v>
      </c>
      <c r="C9059">
        <v>13.36199951171875</v>
      </c>
      <c r="D9059">
        <v>21.762969970703121</v>
      </c>
      <c r="E9059">
        <v>1.597405723326571</v>
      </c>
      <c r="F9059">
        <v>2.6507902145385742</v>
      </c>
      <c r="G9059">
        <v>6.1815707013010979E-3</v>
      </c>
      <c r="H9059" s="15">
        <v>-999</v>
      </c>
    </row>
    <row r="9060" spans="1:8" x14ac:dyDescent="0.35">
      <c r="A9060" s="14">
        <v>76985</v>
      </c>
      <c r="B9060">
        <v>4537.830078125</v>
      </c>
      <c r="C9060">
        <v>10.97821044921875</v>
      </c>
      <c r="D9060">
        <v>19.3592529296875</v>
      </c>
      <c r="E9060">
        <v>1.6023623296999769</v>
      </c>
      <c r="F9060">
        <v>2.990321159362793</v>
      </c>
      <c r="G9060">
        <v>1.408163189888</v>
      </c>
      <c r="H9060" s="15">
        <v>-999</v>
      </c>
    </row>
    <row r="9061" spans="1:8" x14ac:dyDescent="0.35">
      <c r="A9061" s="14">
        <v>76986</v>
      </c>
      <c r="B9061">
        <v>2511.61181640625</v>
      </c>
      <c r="C9061">
        <v>9.642974853515625</v>
      </c>
      <c r="D9061">
        <v>19.352752685546879</v>
      </c>
      <c r="E9061">
        <v>1.504101626798696</v>
      </c>
      <c r="F9061">
        <v>4.4071283340454102</v>
      </c>
      <c r="G9061">
        <v>4.7866959571838379</v>
      </c>
      <c r="H9061" s="15">
        <v>-999</v>
      </c>
    </row>
    <row r="9062" spans="1:8" x14ac:dyDescent="0.35">
      <c r="A9062" s="14">
        <v>76987</v>
      </c>
      <c r="B9062">
        <v>8339.71484375</v>
      </c>
      <c r="C9062">
        <v>6.768707275390625</v>
      </c>
      <c r="D9062">
        <v>18.33978271484375</v>
      </c>
      <c r="E9062">
        <v>1.3115149177394241</v>
      </c>
      <c r="F9062">
        <v>2.092408180236816</v>
      </c>
      <c r="G9062">
        <v>1.3335223197937009</v>
      </c>
      <c r="H9062" s="15">
        <v>-999</v>
      </c>
    </row>
    <row r="9063" spans="1:8" x14ac:dyDescent="0.35">
      <c r="A9063" s="14">
        <v>76988</v>
      </c>
      <c r="B9063">
        <v>3040.53759765625</v>
      </c>
      <c r="C9063">
        <v>14.33438110351562</v>
      </c>
      <c r="D9063">
        <v>18.843536376953121</v>
      </c>
      <c r="E9063">
        <v>1.7481512029711641</v>
      </c>
      <c r="F9063">
        <v>4.8857941627502441</v>
      </c>
      <c r="G9063">
        <v>1.796544551849365</v>
      </c>
      <c r="H9063" s="15">
        <v>-999</v>
      </c>
    </row>
    <row r="9064" spans="1:8" x14ac:dyDescent="0.35">
      <c r="A9064" s="14">
        <v>76989</v>
      </c>
      <c r="B9064">
        <v>4515.95556640625</v>
      </c>
      <c r="C9064">
        <v>14.58294677734375</v>
      </c>
      <c r="D9064">
        <v>19.16058349609375</v>
      </c>
      <c r="E9064">
        <v>1.6815221303797581</v>
      </c>
      <c r="F9064">
        <v>3.5368938446044922</v>
      </c>
      <c r="G9064">
        <v>0.77960491180419922</v>
      </c>
      <c r="H9064" s="15">
        <v>-999</v>
      </c>
    </row>
    <row r="9065" spans="1:8" x14ac:dyDescent="0.35">
      <c r="A9065" s="14">
        <v>76990</v>
      </c>
      <c r="B9065">
        <v>3816.028076171875</v>
      </c>
      <c r="C9065">
        <v>13.75057983398438</v>
      </c>
      <c r="D9065">
        <v>19.5633544921875</v>
      </c>
      <c r="E9065">
        <v>1.6721600737746409</v>
      </c>
      <c r="F9065">
        <v>2.3485326766967769</v>
      </c>
      <c r="G9065">
        <v>7.4439263343811044</v>
      </c>
      <c r="H9065" s="15">
        <v>-999</v>
      </c>
    </row>
    <row r="9066" spans="1:8" x14ac:dyDescent="0.35">
      <c r="A9066" s="14">
        <v>76991</v>
      </c>
      <c r="B9066">
        <v>7073.08251953125</v>
      </c>
      <c r="C9066">
        <v>13.86199951171875</v>
      </c>
      <c r="D9066">
        <v>20.0465087890625</v>
      </c>
      <c r="E9066">
        <v>1.665057730560173</v>
      </c>
      <c r="F9066">
        <v>6.2022180557250977</v>
      </c>
      <c r="G9066">
        <v>9.0227752923965454E-2</v>
      </c>
      <c r="H9066" s="15">
        <v>-999</v>
      </c>
    </row>
    <row r="9067" spans="1:8" x14ac:dyDescent="0.35">
      <c r="A9067" s="14">
        <v>76992</v>
      </c>
      <c r="B9067">
        <v>5619.53857421875</v>
      </c>
      <c r="C9067">
        <v>14.08200073242188</v>
      </c>
      <c r="D9067">
        <v>19.689300537109379</v>
      </c>
      <c r="E9067">
        <v>1.6032755556738689</v>
      </c>
      <c r="F9067">
        <v>7.7507777214050293</v>
      </c>
      <c r="G9067">
        <v>9.7834959030151367</v>
      </c>
      <c r="H9067" s="15">
        <v>-999</v>
      </c>
    </row>
    <row r="9068" spans="1:8" x14ac:dyDescent="0.35">
      <c r="A9068" s="14">
        <v>76993</v>
      </c>
      <c r="B9068">
        <v>4959.3779296875</v>
      </c>
      <c r="C9068">
        <v>9.448699951171875</v>
      </c>
      <c r="D9068">
        <v>16.329071044921879</v>
      </c>
      <c r="E9068">
        <v>1.17278426157768</v>
      </c>
      <c r="F9068">
        <v>4.9426288604736328</v>
      </c>
      <c r="G9068">
        <v>4.2082063853740692E-2</v>
      </c>
      <c r="H9068" s="15">
        <v>-999</v>
      </c>
    </row>
    <row r="9069" spans="1:8" x14ac:dyDescent="0.35">
      <c r="A9069" s="14">
        <v>76994</v>
      </c>
      <c r="B9069">
        <v>7852.54931640625</v>
      </c>
      <c r="C9069">
        <v>9.080108642578125</v>
      </c>
      <c r="D9069">
        <v>19.29736328125</v>
      </c>
      <c r="E9069">
        <v>1.262654371750231</v>
      </c>
      <c r="F9069">
        <v>4.1653966903686523</v>
      </c>
      <c r="G9069">
        <v>0</v>
      </c>
      <c r="H9069" s="15">
        <v>-999</v>
      </c>
    </row>
    <row r="9070" spans="1:8" x14ac:dyDescent="0.35">
      <c r="A9070" s="14">
        <v>76995</v>
      </c>
      <c r="B9070">
        <v>9608.3349609375</v>
      </c>
      <c r="C9070">
        <v>12.158203125</v>
      </c>
      <c r="D9070">
        <v>22.722747802734379</v>
      </c>
      <c r="E9070">
        <v>1.350414643867766</v>
      </c>
      <c r="F9070">
        <v>4.4890589714050293</v>
      </c>
      <c r="G9070">
        <v>0</v>
      </c>
      <c r="H9070" s="15">
        <v>-999</v>
      </c>
    </row>
    <row r="9071" spans="1:8" x14ac:dyDescent="0.35">
      <c r="A9071" s="14">
        <v>76996</v>
      </c>
      <c r="B9071">
        <v>3585.367919921875</v>
      </c>
      <c r="C9071">
        <v>15.7877197265625</v>
      </c>
      <c r="D9071">
        <v>20.56219482421875</v>
      </c>
      <c r="E9071">
        <v>1.739892525920463</v>
      </c>
      <c r="F9071">
        <v>3.607014656066895</v>
      </c>
      <c r="G9071">
        <v>3.967703104019165</v>
      </c>
      <c r="H9071" s="15">
        <v>-999</v>
      </c>
    </row>
    <row r="9072" spans="1:8" x14ac:dyDescent="0.35">
      <c r="A9072" s="14">
        <v>76997</v>
      </c>
      <c r="B9072">
        <v>6347.3046875</v>
      </c>
      <c r="C9072">
        <v>12.41152954101562</v>
      </c>
      <c r="D9072">
        <v>16.96636962890625</v>
      </c>
      <c r="E9072">
        <v>1.438066939302465</v>
      </c>
      <c r="F9072">
        <v>4.9529623985290527</v>
      </c>
      <c r="G9072">
        <v>4.0647072792053223</v>
      </c>
      <c r="H9072" s="15">
        <v>-999</v>
      </c>
    </row>
    <row r="9073" spans="1:8" x14ac:dyDescent="0.35">
      <c r="A9073" s="14">
        <v>76998</v>
      </c>
      <c r="B9073">
        <v>8614.1181640625</v>
      </c>
      <c r="C9073">
        <v>12.80010986328125</v>
      </c>
      <c r="D9073">
        <v>20.1995849609375</v>
      </c>
      <c r="E9073">
        <v>1.44608620703612</v>
      </c>
      <c r="F9073">
        <v>6.3653407096862793</v>
      </c>
      <c r="G9073">
        <v>3.8563631474971771E-2</v>
      </c>
      <c r="H9073" s="15">
        <v>-999</v>
      </c>
    </row>
    <row r="9074" spans="1:8" x14ac:dyDescent="0.35">
      <c r="A9074" s="14">
        <v>76999</v>
      </c>
      <c r="B9074">
        <v>2014.505859375</v>
      </c>
      <c r="C9074">
        <v>11.8648681640625</v>
      </c>
      <c r="D9074">
        <v>16.95770263671875</v>
      </c>
      <c r="E9074">
        <v>1.4938804628776781</v>
      </c>
      <c r="F9074">
        <v>3.530251026153564</v>
      </c>
      <c r="G9074">
        <v>2.392837762832642</v>
      </c>
      <c r="H9074" s="15">
        <v>-999</v>
      </c>
    </row>
    <row r="9075" spans="1:8" x14ac:dyDescent="0.35">
      <c r="A9075" s="14">
        <v>77000</v>
      </c>
      <c r="B9075">
        <v>5213.89501953125</v>
      </c>
      <c r="C9075">
        <v>11.22390747070312</v>
      </c>
      <c r="D9075">
        <v>19.970489501953121</v>
      </c>
      <c r="E9075">
        <v>1.462568193209637</v>
      </c>
      <c r="F9075">
        <v>4.5953469276428223</v>
      </c>
      <c r="G9075">
        <v>3.9919495582580571</v>
      </c>
      <c r="H9075" s="15">
        <v>-999</v>
      </c>
    </row>
    <row r="9076" spans="1:8" x14ac:dyDescent="0.35">
      <c r="A9076" s="14">
        <v>77001</v>
      </c>
      <c r="B9076">
        <v>5699.07275390625</v>
      </c>
      <c r="C9076">
        <v>8.34393310546875</v>
      </c>
      <c r="D9076">
        <v>15.41708374023438</v>
      </c>
      <c r="E9076">
        <v>1.2033658650593331</v>
      </c>
      <c r="F9076">
        <v>5.1644315719604492</v>
      </c>
      <c r="G9076">
        <v>0.77960491180419922</v>
      </c>
      <c r="H9076" s="15">
        <v>-999</v>
      </c>
    </row>
    <row r="9077" spans="1:8" x14ac:dyDescent="0.35">
      <c r="A9077" s="14">
        <v>77002</v>
      </c>
      <c r="B9077">
        <v>2899.357177734375</v>
      </c>
      <c r="C9077">
        <v>6.18963623046875</v>
      </c>
      <c r="D9077">
        <v>13.58770751953125</v>
      </c>
      <c r="E9077">
        <v>1.085070882430309</v>
      </c>
      <c r="F9077">
        <v>1.9082489013671879</v>
      </c>
      <c r="G9077">
        <v>0.17407895624637601</v>
      </c>
      <c r="H9077" s="15">
        <v>-999</v>
      </c>
    </row>
    <row r="9078" spans="1:8" x14ac:dyDescent="0.35">
      <c r="A9078" s="14">
        <v>77003</v>
      </c>
      <c r="B9078">
        <v>5722.93505859375</v>
      </c>
      <c r="C9078">
        <v>6.51251220703125</v>
      </c>
      <c r="D9078">
        <v>13.06112670898438</v>
      </c>
      <c r="E9078">
        <v>1.1188553038365241</v>
      </c>
      <c r="F9078">
        <v>4.4602723121643066</v>
      </c>
      <c r="G9078">
        <v>4.0242834091186523</v>
      </c>
      <c r="H9078" s="15">
        <v>-999</v>
      </c>
    </row>
    <row r="9079" spans="1:8" x14ac:dyDescent="0.35">
      <c r="A9079" s="14">
        <v>77004</v>
      </c>
      <c r="B9079">
        <v>5607.60498046875</v>
      </c>
      <c r="C9079">
        <v>5.3372802734375</v>
      </c>
      <c r="D9079">
        <v>12.9775390625</v>
      </c>
      <c r="E9079">
        <v>1.0743936113905299</v>
      </c>
      <c r="F9079">
        <v>1.8329610824584961</v>
      </c>
      <c r="G9079">
        <v>0.22649522125720981</v>
      </c>
      <c r="H9079" s="15">
        <v>-999</v>
      </c>
    </row>
    <row r="9080" spans="1:8" x14ac:dyDescent="0.35">
      <c r="A9080" s="14">
        <v>77005</v>
      </c>
      <c r="B9080">
        <v>4110.3125</v>
      </c>
      <c r="C9080">
        <v>7.727752685546875</v>
      </c>
      <c r="D9080">
        <v>11.88314819335938</v>
      </c>
      <c r="E9080">
        <v>1.0553458213391149</v>
      </c>
      <c r="F9080">
        <v>1.9942388534545901</v>
      </c>
      <c r="G9080">
        <v>0.39744606614112848</v>
      </c>
      <c r="H9080" s="15">
        <v>-999</v>
      </c>
    </row>
    <row r="9081" spans="1:8" x14ac:dyDescent="0.35">
      <c r="A9081" s="14">
        <v>77006</v>
      </c>
      <c r="B9081">
        <v>2698.5234375</v>
      </c>
      <c r="C9081">
        <v>8.176300048828125</v>
      </c>
      <c r="D9081">
        <v>12.81686401367188</v>
      </c>
      <c r="E9081">
        <v>1.0566329992043679</v>
      </c>
      <c r="F9081">
        <v>5.9693431854248047</v>
      </c>
      <c r="G9081">
        <v>3.5318152904510498</v>
      </c>
      <c r="H9081" s="15">
        <v>-999</v>
      </c>
    </row>
    <row r="9082" spans="1:8" x14ac:dyDescent="0.35">
      <c r="A9082" s="14">
        <v>77007</v>
      </c>
      <c r="B9082">
        <v>3798.130126953125</v>
      </c>
      <c r="C9082">
        <v>9.918212890625</v>
      </c>
      <c r="D9082">
        <v>14.31512451171875</v>
      </c>
      <c r="E9082">
        <v>1.144538240251266</v>
      </c>
      <c r="F9082">
        <v>6.7956600189208984</v>
      </c>
      <c r="G9082">
        <v>9.3504011631011963E-2</v>
      </c>
      <c r="H9082" s="15">
        <v>-999</v>
      </c>
    </row>
    <row r="9083" spans="1:8" x14ac:dyDescent="0.35">
      <c r="A9083" s="14">
        <v>77008</v>
      </c>
      <c r="B9083">
        <v>4297.2294921875</v>
      </c>
      <c r="C9083">
        <v>9.102020263671875</v>
      </c>
      <c r="D9083">
        <v>14.36941528320312</v>
      </c>
      <c r="E9083">
        <v>1.20444618088966</v>
      </c>
      <c r="F9083">
        <v>4.3196620941162109</v>
      </c>
      <c r="G9083">
        <v>6.0075026005506522E-2</v>
      </c>
      <c r="H9083" s="15">
        <v>-999</v>
      </c>
    </row>
    <row r="9084" spans="1:8" x14ac:dyDescent="0.35">
      <c r="A9084" s="14">
        <v>77009</v>
      </c>
      <c r="B9084">
        <v>2656.768310546875</v>
      </c>
      <c r="C9084">
        <v>10.27438354492188</v>
      </c>
      <c r="D9084">
        <v>13.84716796875</v>
      </c>
      <c r="E9084">
        <v>1.2433018024481051</v>
      </c>
      <c r="F9084">
        <v>2.1448135375976558</v>
      </c>
      <c r="G9084">
        <v>0.45453044772148132</v>
      </c>
      <c r="H9084" s="15">
        <v>-999</v>
      </c>
    </row>
    <row r="9085" spans="1:8" x14ac:dyDescent="0.35">
      <c r="A9085" s="14">
        <v>77010</v>
      </c>
      <c r="B9085">
        <v>3376.58203125</v>
      </c>
      <c r="C9085">
        <v>9.30487060546875</v>
      </c>
      <c r="D9085">
        <v>15.16845703125</v>
      </c>
      <c r="E9085">
        <v>1.2590690355166281</v>
      </c>
      <c r="F9085">
        <v>4.9252834320068359</v>
      </c>
      <c r="G9085">
        <v>9.1733160018920898</v>
      </c>
      <c r="H9085" s="15">
        <v>-999</v>
      </c>
    </row>
    <row r="9086" spans="1:8" x14ac:dyDescent="0.35">
      <c r="A9086" s="14">
        <v>77011</v>
      </c>
      <c r="B9086">
        <v>6118.63232421875</v>
      </c>
      <c r="C9086">
        <v>8.18011474609375</v>
      </c>
      <c r="D9086">
        <v>12.435791015625</v>
      </c>
      <c r="E9086">
        <v>1.084628656285709</v>
      </c>
      <c r="F9086">
        <v>6.2298970222473136</v>
      </c>
      <c r="G9086">
        <v>10.510219573974609</v>
      </c>
      <c r="H9086" s="15">
        <v>-999</v>
      </c>
    </row>
    <row r="9087" spans="1:8" x14ac:dyDescent="0.35">
      <c r="A9087" s="14">
        <v>77012</v>
      </c>
      <c r="B9087">
        <v>2257.094482421875</v>
      </c>
      <c r="C9087">
        <v>9.09344482421875</v>
      </c>
      <c r="D9087">
        <v>12.4857177734375</v>
      </c>
      <c r="E9087">
        <v>1.139504275009404</v>
      </c>
      <c r="F9087">
        <v>5.0149641036987296</v>
      </c>
      <c r="G9087">
        <v>4.986027717590332</v>
      </c>
      <c r="H9087" s="15">
        <v>-999</v>
      </c>
    </row>
    <row r="9088" spans="1:8" x14ac:dyDescent="0.35">
      <c r="A9088" s="14">
        <v>77013</v>
      </c>
      <c r="B9088">
        <v>3682.800048828125</v>
      </c>
      <c r="C9088">
        <v>8.8658447265625</v>
      </c>
      <c r="D9088">
        <v>13.1414794921875</v>
      </c>
      <c r="E9088">
        <v>1.14258833673392</v>
      </c>
      <c r="F9088">
        <v>3.31287670135498</v>
      </c>
      <c r="G9088">
        <v>0.57383686304092407</v>
      </c>
      <c r="H9088" s="15">
        <v>-999</v>
      </c>
    </row>
    <row r="9089" spans="1:8" x14ac:dyDescent="0.35">
      <c r="A9089" s="14">
        <v>77014</v>
      </c>
      <c r="B9089">
        <v>5621.52685546875</v>
      </c>
      <c r="C9089">
        <v>7.150604248046875</v>
      </c>
      <c r="D9089">
        <v>11.75613403320312</v>
      </c>
      <c r="E9089">
        <v>1.0762544614464189</v>
      </c>
      <c r="F9089">
        <v>3.0759429931640621</v>
      </c>
      <c r="G9089">
        <v>2.895905494689941</v>
      </c>
      <c r="H9089" s="15">
        <v>-999</v>
      </c>
    </row>
    <row r="9090" spans="1:8" x14ac:dyDescent="0.35">
      <c r="A9090" s="14">
        <v>77015</v>
      </c>
      <c r="B9090">
        <v>5526.07763671875</v>
      </c>
      <c r="C9090">
        <v>4.4049072265625</v>
      </c>
      <c r="D9090">
        <v>9.8018798828125</v>
      </c>
      <c r="E9090">
        <v>0.97609611756377224</v>
      </c>
      <c r="F9090">
        <v>2.8069009780883789</v>
      </c>
      <c r="G9090">
        <v>1.961320042610168</v>
      </c>
      <c r="H9090" s="15">
        <v>-999</v>
      </c>
    </row>
    <row r="9091" spans="1:8" x14ac:dyDescent="0.35">
      <c r="A9091" s="14">
        <v>77016</v>
      </c>
      <c r="B9091">
        <v>1302.64453125</v>
      </c>
      <c r="C9091">
        <v>6.61822509765625</v>
      </c>
      <c r="D9091">
        <v>9.463134765625</v>
      </c>
      <c r="E9091">
        <v>0.99149428431927333</v>
      </c>
      <c r="F9091">
        <v>4.4562129974365234</v>
      </c>
      <c r="G9091">
        <v>5.552790641784668</v>
      </c>
      <c r="H9091" s="15">
        <v>-999</v>
      </c>
    </row>
    <row r="9092" spans="1:8" x14ac:dyDescent="0.35">
      <c r="A9092" s="14">
        <v>77017</v>
      </c>
      <c r="B9092">
        <v>2549.390625</v>
      </c>
      <c r="C9092">
        <v>3.720123291015625</v>
      </c>
      <c r="D9092">
        <v>9.466400146484375</v>
      </c>
      <c r="E9092">
        <v>0.91380477363466883</v>
      </c>
      <c r="F9092">
        <v>3.2575187683105469</v>
      </c>
      <c r="G9092">
        <v>0.9697415828704834</v>
      </c>
      <c r="H9092" s="15">
        <v>-999</v>
      </c>
    </row>
    <row r="9093" spans="1:8" x14ac:dyDescent="0.35">
      <c r="A9093" s="14">
        <v>77018</v>
      </c>
      <c r="B9093">
        <v>1765.947631835938</v>
      </c>
      <c r="C9093">
        <v>6.74774169921875</v>
      </c>
      <c r="D9093">
        <v>10.662841796875</v>
      </c>
      <c r="E9093">
        <v>1.0311279849935691</v>
      </c>
      <c r="F9093">
        <v>4.4573202133178711</v>
      </c>
      <c r="G9093">
        <v>9.1666183471679688</v>
      </c>
      <c r="H9093" s="15">
        <v>-999</v>
      </c>
    </row>
    <row r="9094" spans="1:8" x14ac:dyDescent="0.35">
      <c r="A9094" s="14">
        <v>77019</v>
      </c>
      <c r="B9094">
        <v>3241.365966796875</v>
      </c>
      <c r="C9094">
        <v>5.6058349609375</v>
      </c>
      <c r="D9094">
        <v>11.4608154296875</v>
      </c>
      <c r="E9094">
        <v>1.1168252486783019</v>
      </c>
      <c r="F9094">
        <v>3.614026546478271</v>
      </c>
      <c r="G9094">
        <v>3.5941307544708252</v>
      </c>
      <c r="H9094" s="15">
        <v>-999</v>
      </c>
    </row>
    <row r="9095" spans="1:8" x14ac:dyDescent="0.35">
      <c r="A9095" s="14">
        <v>77020</v>
      </c>
      <c r="B9095">
        <v>3503.840576171875</v>
      </c>
      <c r="C9095">
        <v>4.462982177734375</v>
      </c>
      <c r="D9095">
        <v>10.68020629882812</v>
      </c>
      <c r="E9095">
        <v>0.93529445937585021</v>
      </c>
      <c r="F9095">
        <v>2.3599739074707031</v>
      </c>
      <c r="G9095">
        <v>0.27666312456130981</v>
      </c>
      <c r="H9095" s="15">
        <v>-999</v>
      </c>
    </row>
    <row r="9096" spans="1:8" x14ac:dyDescent="0.35">
      <c r="A9096" s="14">
        <v>77021</v>
      </c>
      <c r="B9096">
        <v>1038.181640625</v>
      </c>
      <c r="C9096">
        <v>6.027740478515625</v>
      </c>
      <c r="D9096">
        <v>9.97015380859375</v>
      </c>
      <c r="E9096">
        <v>1.0413639108756241</v>
      </c>
      <c r="F9096">
        <v>3.611443042755127</v>
      </c>
      <c r="G9096">
        <v>8.309565544128418</v>
      </c>
      <c r="H9096" s="15">
        <v>-999</v>
      </c>
    </row>
    <row r="9097" spans="1:8" x14ac:dyDescent="0.35">
      <c r="A9097" s="14">
        <v>77022</v>
      </c>
      <c r="B9097">
        <v>1722.204467773438</v>
      </c>
      <c r="C9097">
        <v>8.46392822265625</v>
      </c>
      <c r="D9097">
        <v>11.1644287109375</v>
      </c>
      <c r="E9097">
        <v>1.1083187288317751</v>
      </c>
      <c r="F9097">
        <v>1.6355161666870119</v>
      </c>
      <c r="G9097">
        <v>0.24543873965740201</v>
      </c>
      <c r="H9097" s="15">
        <v>-999</v>
      </c>
    </row>
    <row r="9098" spans="1:8" x14ac:dyDescent="0.35">
      <c r="A9098" s="14">
        <v>77023</v>
      </c>
      <c r="B9098">
        <v>1736.12109375</v>
      </c>
      <c r="C9098">
        <v>8.917266845703125</v>
      </c>
      <c r="D9098">
        <v>13.3358154296875</v>
      </c>
      <c r="E9098">
        <v>1.198665296472639</v>
      </c>
      <c r="F9098">
        <v>6.4993081092834473</v>
      </c>
      <c r="G9098">
        <v>2.7374062538146968</v>
      </c>
      <c r="H9098" s="15">
        <v>-999</v>
      </c>
    </row>
    <row r="9099" spans="1:8" x14ac:dyDescent="0.35">
      <c r="A9099" s="14">
        <v>77024</v>
      </c>
      <c r="B9099">
        <v>3149.898193359375</v>
      </c>
      <c r="C9099">
        <v>7.880126953125</v>
      </c>
      <c r="D9099">
        <v>13.99267578125</v>
      </c>
      <c r="E9099">
        <v>1.1250382395991081</v>
      </c>
      <c r="F9099">
        <v>5.2349214553833008</v>
      </c>
      <c r="G9099">
        <v>7.651916891336441E-2</v>
      </c>
      <c r="H9099" s="15">
        <v>-999</v>
      </c>
    </row>
    <row r="9100" spans="1:8" x14ac:dyDescent="0.35">
      <c r="A9100" s="14">
        <v>77025</v>
      </c>
      <c r="B9100">
        <v>3905.5078125</v>
      </c>
      <c r="C9100">
        <v>4.53155517578125</v>
      </c>
      <c r="D9100">
        <v>13.11758422851562</v>
      </c>
      <c r="E9100">
        <v>1.0943496889627811</v>
      </c>
      <c r="F9100">
        <v>2.8740692138671879</v>
      </c>
      <c r="G9100">
        <v>1.618555545806885</v>
      </c>
      <c r="H9100" s="15">
        <v>-999</v>
      </c>
    </row>
    <row r="9101" spans="1:8" x14ac:dyDescent="0.35">
      <c r="A9101" s="14">
        <v>77026</v>
      </c>
      <c r="B9101">
        <v>920.86346435546875</v>
      </c>
      <c r="C9101">
        <v>6.52203369140625</v>
      </c>
      <c r="D9101">
        <v>13.5008544921875</v>
      </c>
      <c r="E9101">
        <v>1.289690824602123</v>
      </c>
      <c r="F9101">
        <v>4.9326643943786621</v>
      </c>
      <c r="G9101">
        <v>10.47298431396484</v>
      </c>
      <c r="H9101" s="15">
        <v>-999</v>
      </c>
    </row>
    <row r="9102" spans="1:8" x14ac:dyDescent="0.35">
      <c r="A9102" s="14">
        <v>77027</v>
      </c>
      <c r="B9102">
        <v>2720.397705078125</v>
      </c>
      <c r="C9102">
        <v>7.237274169921875</v>
      </c>
      <c r="D9102">
        <v>13.60507202148438</v>
      </c>
      <c r="E9102">
        <v>1.072196998873836</v>
      </c>
      <c r="F9102">
        <v>4.3595199584960938</v>
      </c>
      <c r="G9102">
        <v>0.32131129503250122</v>
      </c>
      <c r="H9102" s="15">
        <v>-999</v>
      </c>
    </row>
    <row r="9103" spans="1:8" x14ac:dyDescent="0.35">
      <c r="A9103" s="14">
        <v>77028</v>
      </c>
      <c r="B9103">
        <v>1787.821899414062</v>
      </c>
      <c r="C9103">
        <v>5.021087646484375</v>
      </c>
      <c r="D9103">
        <v>13.92861938476562</v>
      </c>
      <c r="E9103">
        <v>1.081376332042715</v>
      </c>
      <c r="F9103">
        <v>7.1591806411743164</v>
      </c>
      <c r="G9103">
        <v>0.79569542407989502</v>
      </c>
      <c r="H9103" s="15">
        <v>-999</v>
      </c>
    </row>
    <row r="9104" spans="1:8" x14ac:dyDescent="0.35">
      <c r="A9104" s="14">
        <v>77029</v>
      </c>
      <c r="B9104">
        <v>4249.5048828125</v>
      </c>
      <c r="C9104">
        <v>4.759185791015625</v>
      </c>
      <c r="D9104">
        <v>10.59768676757812</v>
      </c>
      <c r="E9104">
        <v>0.90192779223398578</v>
      </c>
      <c r="F9104">
        <v>4.0019044876098633</v>
      </c>
      <c r="G9104">
        <v>0.42789426445960999</v>
      </c>
      <c r="H9104" s="15">
        <v>-999</v>
      </c>
    </row>
    <row r="9105" spans="1:8" x14ac:dyDescent="0.35">
      <c r="A9105" s="14">
        <v>77030</v>
      </c>
      <c r="B9105">
        <v>4748.60400390625</v>
      </c>
      <c r="C9105">
        <v>0.68109130859375</v>
      </c>
      <c r="D9105">
        <v>9.754119873046875</v>
      </c>
      <c r="E9105">
        <v>0.81120655638514638</v>
      </c>
      <c r="F9105">
        <v>1.6310873031616211</v>
      </c>
      <c r="G9105">
        <v>1.032961439341307E-2</v>
      </c>
      <c r="H9105" s="15">
        <v>-999</v>
      </c>
    </row>
    <row r="9106" spans="1:8" x14ac:dyDescent="0.35">
      <c r="A9106" s="14">
        <v>77031</v>
      </c>
      <c r="B9106">
        <v>5209.9189453125</v>
      </c>
      <c r="C9106">
        <v>-0.14556884765625</v>
      </c>
      <c r="D9106">
        <v>7.05181884765625</v>
      </c>
      <c r="E9106">
        <v>0.65737463799752771</v>
      </c>
      <c r="F9106">
        <v>3.5258221626281738</v>
      </c>
      <c r="G9106">
        <v>0</v>
      </c>
      <c r="H9106" s="15">
        <v>-999</v>
      </c>
    </row>
    <row r="9107" spans="1:8" x14ac:dyDescent="0.35">
      <c r="A9107" s="14">
        <v>77032</v>
      </c>
      <c r="B9107">
        <v>1644.6533203125</v>
      </c>
      <c r="C9107">
        <v>0.44775390625</v>
      </c>
      <c r="D9107">
        <v>6.577362060546875</v>
      </c>
      <c r="E9107">
        <v>0.71985814890781996</v>
      </c>
      <c r="F9107">
        <v>3.070775985717773</v>
      </c>
      <c r="G9107">
        <v>0.29903715848922729</v>
      </c>
      <c r="H9107" s="15">
        <v>-999</v>
      </c>
    </row>
    <row r="9108" spans="1:8" x14ac:dyDescent="0.35">
      <c r="A9108" s="14">
        <v>77033</v>
      </c>
      <c r="B9108">
        <v>2177.555419921875</v>
      </c>
      <c r="C9108">
        <v>0.45062255859375</v>
      </c>
      <c r="D9108">
        <v>6.339599609375</v>
      </c>
      <c r="E9108">
        <v>0.76578089113628467</v>
      </c>
      <c r="F9108">
        <v>2.0499668121337891</v>
      </c>
      <c r="G9108">
        <v>5.7186808437108987E-2</v>
      </c>
      <c r="H9108" s="15">
        <v>-999</v>
      </c>
    </row>
    <row r="9109" spans="1:8" x14ac:dyDescent="0.35">
      <c r="A9109" s="14">
        <v>77034</v>
      </c>
      <c r="B9109">
        <v>1525.347045898438</v>
      </c>
      <c r="C9109">
        <v>0.778228759765625</v>
      </c>
      <c r="D9109">
        <v>6.670745849609375</v>
      </c>
      <c r="E9109">
        <v>0.77434503513587161</v>
      </c>
      <c r="F9109">
        <v>3.917021751403809</v>
      </c>
      <c r="G9109">
        <v>1.46111536026001</v>
      </c>
      <c r="H9109" s="15">
        <v>-999</v>
      </c>
    </row>
    <row r="9110" spans="1:8" x14ac:dyDescent="0.35">
      <c r="A9110" s="14">
        <v>77035</v>
      </c>
      <c r="B9110">
        <v>3056.442138671875</v>
      </c>
      <c r="C9110">
        <v>5.27728271484375</v>
      </c>
      <c r="D9110">
        <v>9.88330078125</v>
      </c>
      <c r="E9110">
        <v>0.95363231515912006</v>
      </c>
      <c r="F9110">
        <v>4.8105068206787109</v>
      </c>
      <c r="G9110">
        <v>4.2933979034423828</v>
      </c>
      <c r="H9110" s="15">
        <v>-999</v>
      </c>
    </row>
    <row r="9111" spans="1:8" x14ac:dyDescent="0.35">
      <c r="A9111" s="14">
        <v>77036</v>
      </c>
      <c r="B9111">
        <v>2901.34521484375</v>
      </c>
      <c r="C9111">
        <v>7.7020263671875</v>
      </c>
      <c r="D9111">
        <v>11.97653198242188</v>
      </c>
      <c r="E9111">
        <v>1.105009678328122</v>
      </c>
      <c r="F9111">
        <v>6.8491735458374023</v>
      </c>
      <c r="G9111">
        <v>5.9538226127624512</v>
      </c>
      <c r="H9111" s="15">
        <v>-999</v>
      </c>
    </row>
    <row r="9112" spans="1:8" x14ac:dyDescent="0.35">
      <c r="A9112" s="14">
        <v>77037</v>
      </c>
      <c r="B9112">
        <v>1588.981689453125</v>
      </c>
      <c r="C9112">
        <v>6.697265625</v>
      </c>
      <c r="D9112">
        <v>7.6500244140625</v>
      </c>
      <c r="E9112">
        <v>0.93033459130156548</v>
      </c>
      <c r="F9112">
        <v>7.1938719749450684</v>
      </c>
      <c r="G9112">
        <v>3.5058608055114751</v>
      </c>
      <c r="H9112" s="15">
        <v>-999</v>
      </c>
    </row>
    <row r="9113" spans="1:8" x14ac:dyDescent="0.35">
      <c r="A9113" s="14">
        <v>77038</v>
      </c>
      <c r="B9113">
        <v>1648.634765625</v>
      </c>
      <c r="C9113">
        <v>5.518218994140625</v>
      </c>
      <c r="D9113">
        <v>9.42840576171875</v>
      </c>
      <c r="E9113">
        <v>0.91391989076544333</v>
      </c>
      <c r="F9113">
        <v>6.2863626480102539</v>
      </c>
      <c r="G9113">
        <v>1.954996705055237</v>
      </c>
      <c r="H9113" s="15">
        <v>-999</v>
      </c>
    </row>
    <row r="9114" spans="1:8" x14ac:dyDescent="0.35">
      <c r="A9114" s="14">
        <v>77039</v>
      </c>
      <c r="B9114">
        <v>1525.347045898438</v>
      </c>
      <c r="C9114">
        <v>5.441070556640625</v>
      </c>
      <c r="D9114">
        <v>10.71170043945312</v>
      </c>
      <c r="E9114">
        <v>0.90179363231451926</v>
      </c>
      <c r="F9114">
        <v>5.7150635719299316</v>
      </c>
      <c r="G9114">
        <v>0.11001896858215331</v>
      </c>
      <c r="H9114" s="15">
        <v>-999</v>
      </c>
    </row>
    <row r="9115" spans="1:8" x14ac:dyDescent="0.35">
      <c r="A9115" s="14">
        <v>77040</v>
      </c>
      <c r="B9115">
        <v>1585.000244140625</v>
      </c>
      <c r="C9115">
        <v>3.838226318359375</v>
      </c>
      <c r="D9115">
        <v>9.430572509765625</v>
      </c>
      <c r="E9115">
        <v>0.88513118397949242</v>
      </c>
      <c r="F9115">
        <v>4.6326217651367188</v>
      </c>
      <c r="G9115">
        <v>0.41561034321784968</v>
      </c>
      <c r="H9115" s="15">
        <v>-999</v>
      </c>
    </row>
    <row r="9116" spans="1:8" x14ac:dyDescent="0.35">
      <c r="A9116" s="14">
        <v>77041</v>
      </c>
      <c r="B9116">
        <v>1151.523681640625</v>
      </c>
      <c r="C9116">
        <v>3.639190673828125</v>
      </c>
      <c r="D9116">
        <v>9.348052978515625</v>
      </c>
      <c r="E9116">
        <v>0.84786031251180516</v>
      </c>
      <c r="F9116">
        <v>4.9300808906555176</v>
      </c>
      <c r="G9116">
        <v>1.5290412902832029</v>
      </c>
      <c r="H9116" s="15">
        <v>-999</v>
      </c>
    </row>
    <row r="9117" spans="1:8" x14ac:dyDescent="0.35">
      <c r="A9117" s="14">
        <v>77042</v>
      </c>
      <c r="B9117">
        <v>2336.628662109375</v>
      </c>
      <c r="C9117">
        <v>4.901092529296875</v>
      </c>
      <c r="D9117">
        <v>11.0721435546875</v>
      </c>
      <c r="E9117">
        <v>0.94996860211901335</v>
      </c>
      <c r="F9117">
        <v>2.3485326766967769</v>
      </c>
      <c r="G9117">
        <v>3.099892288446426E-2</v>
      </c>
      <c r="H9117" s="15">
        <v>-999</v>
      </c>
    </row>
    <row r="9118" spans="1:8" x14ac:dyDescent="0.35">
      <c r="A9118" s="14">
        <v>77043</v>
      </c>
      <c r="B9118">
        <v>897.0064697265625</v>
      </c>
      <c r="C9118">
        <v>3.182037353515625</v>
      </c>
      <c r="D9118">
        <v>8.59893798828125</v>
      </c>
      <c r="E9118">
        <v>0.82956012440195848</v>
      </c>
      <c r="F9118">
        <v>3.0408821105957031</v>
      </c>
      <c r="G9118">
        <v>1.825997591018677</v>
      </c>
      <c r="H9118" s="15">
        <v>-999</v>
      </c>
    </row>
    <row r="9119" spans="1:8" x14ac:dyDescent="0.35">
      <c r="A9119" s="14">
        <v>77044</v>
      </c>
      <c r="B9119">
        <v>1515.406616210938</v>
      </c>
      <c r="C9119">
        <v>3.1925048828125</v>
      </c>
      <c r="D9119">
        <v>8.22979736328125</v>
      </c>
      <c r="E9119">
        <v>0.87092432505590056</v>
      </c>
      <c r="F9119">
        <v>4.5436792373657227</v>
      </c>
      <c r="G9119">
        <v>1.1995725631713869</v>
      </c>
      <c r="H9119" s="15">
        <v>-999</v>
      </c>
    </row>
    <row r="9120" spans="1:8" x14ac:dyDescent="0.35">
      <c r="A9120" s="14">
        <v>77045</v>
      </c>
      <c r="B9120">
        <v>2434.06591796875</v>
      </c>
      <c r="C9120">
        <v>2.87347412109375</v>
      </c>
      <c r="D9120">
        <v>9.711761474609375</v>
      </c>
      <c r="E9120">
        <v>0.88572873653767059</v>
      </c>
      <c r="F9120">
        <v>6.0450000762939453</v>
      </c>
      <c r="G9120">
        <v>3.1623673439025879</v>
      </c>
      <c r="H9120" s="15">
        <v>-999</v>
      </c>
    </row>
    <row r="9121" spans="1:8" x14ac:dyDescent="0.35">
      <c r="A9121" s="14">
        <v>77046</v>
      </c>
      <c r="B9121">
        <v>763.7783203125</v>
      </c>
      <c r="C9121">
        <v>7.474395751953125</v>
      </c>
      <c r="D9121">
        <v>11.68991088867188</v>
      </c>
      <c r="E9121">
        <v>1.132601618013146</v>
      </c>
      <c r="F9121">
        <v>5.7265043258666992</v>
      </c>
      <c r="G9121">
        <v>7.5562920570373544</v>
      </c>
      <c r="H9121" s="15">
        <v>-999</v>
      </c>
    </row>
    <row r="9122" spans="1:8" x14ac:dyDescent="0.35">
      <c r="A9122" s="14">
        <v>77047</v>
      </c>
      <c r="B9122">
        <v>3778.243896484375</v>
      </c>
      <c r="C9122">
        <v>7.52392578125</v>
      </c>
      <c r="D9122">
        <v>12.9873046875</v>
      </c>
      <c r="E9122">
        <v>1.130500716868351</v>
      </c>
      <c r="F9122">
        <v>3.548703670501709</v>
      </c>
      <c r="G9122">
        <v>4.614237230271101E-3</v>
      </c>
      <c r="H9122" s="15">
        <v>-999</v>
      </c>
    </row>
    <row r="9123" spans="1:8" x14ac:dyDescent="0.35">
      <c r="A9123" s="14">
        <v>77048</v>
      </c>
      <c r="B9123">
        <v>3953.227294921875</v>
      </c>
      <c r="C9123">
        <v>2.87060546875</v>
      </c>
      <c r="D9123">
        <v>11.71920776367188</v>
      </c>
      <c r="E9123">
        <v>0.86304237095950997</v>
      </c>
      <c r="F9123">
        <v>3.3800449371337891</v>
      </c>
      <c r="G9123">
        <v>0</v>
      </c>
      <c r="H9123" s="15">
        <v>-999</v>
      </c>
    </row>
    <row r="9124" spans="1:8" x14ac:dyDescent="0.35">
      <c r="A9124" s="14">
        <v>77049</v>
      </c>
      <c r="B9124">
        <v>3943.286865234375</v>
      </c>
      <c r="C9124">
        <v>4.184906005859375</v>
      </c>
      <c r="D9124">
        <v>13.52255249023438</v>
      </c>
      <c r="E9124">
        <v>0.84773039811824458</v>
      </c>
      <c r="F9124">
        <v>3.4878091812133789</v>
      </c>
      <c r="G9124">
        <v>0</v>
      </c>
      <c r="H9124" s="15">
        <v>-999</v>
      </c>
    </row>
    <row r="9125" spans="1:8" x14ac:dyDescent="0.35">
      <c r="A9125" s="14">
        <v>77050</v>
      </c>
      <c r="B9125">
        <v>4012.88037109375</v>
      </c>
      <c r="C9125">
        <v>2.328704833984375</v>
      </c>
      <c r="D9125">
        <v>12.13070678710938</v>
      </c>
      <c r="E9125">
        <v>0.72482605416189716</v>
      </c>
      <c r="F9125">
        <v>2.682897567749023</v>
      </c>
      <c r="G9125">
        <v>0</v>
      </c>
      <c r="H9125" s="15">
        <v>-999</v>
      </c>
    </row>
    <row r="9126" spans="1:8" x14ac:dyDescent="0.35">
      <c r="A9126" s="14">
        <v>77051</v>
      </c>
      <c r="B9126">
        <v>2189.489013671875</v>
      </c>
      <c r="C9126">
        <v>1.2315673828125</v>
      </c>
      <c r="D9126">
        <v>10.18295288085938</v>
      </c>
      <c r="E9126">
        <v>0.75301080144406218</v>
      </c>
      <c r="F9126">
        <v>2.3596048355102539</v>
      </c>
      <c r="G9126">
        <v>2.8912792913615698E-4</v>
      </c>
      <c r="H9126" s="15">
        <v>-999</v>
      </c>
    </row>
    <row r="9127" spans="1:8" x14ac:dyDescent="0.35">
      <c r="A9127" s="14">
        <v>77052</v>
      </c>
      <c r="B9127">
        <v>1423.938842773438</v>
      </c>
      <c r="C9127">
        <v>5.54107666015625</v>
      </c>
      <c r="D9127">
        <v>10.51193237304688</v>
      </c>
      <c r="E9127">
        <v>1.0404420515270869</v>
      </c>
      <c r="F9127">
        <v>1.538823127746582</v>
      </c>
      <c r="G9127">
        <v>0.50094461441040039</v>
      </c>
      <c r="H9127" s="15">
        <v>-999</v>
      </c>
    </row>
    <row r="9128" spans="1:8" x14ac:dyDescent="0.35">
      <c r="A9128" s="14">
        <v>77053</v>
      </c>
      <c r="B9128">
        <v>1487.568237304688</v>
      </c>
      <c r="C9128">
        <v>6.35345458984375</v>
      </c>
      <c r="D9128">
        <v>9.8724365234375</v>
      </c>
      <c r="E9128">
        <v>1.033156038232804</v>
      </c>
      <c r="F9128">
        <v>0.77487754821777344</v>
      </c>
      <c r="G9128">
        <v>5.9224873781204217E-2</v>
      </c>
      <c r="H9128" s="15">
        <v>-999</v>
      </c>
    </row>
    <row r="9129" spans="1:8" x14ac:dyDescent="0.35">
      <c r="A9129" s="14">
        <v>77054</v>
      </c>
      <c r="B9129">
        <v>1197.260131835938</v>
      </c>
      <c r="C9129">
        <v>5.2210693359375</v>
      </c>
      <c r="D9129">
        <v>6.264678955078125</v>
      </c>
      <c r="E9129">
        <v>0.87309615786252681</v>
      </c>
      <c r="F9129">
        <v>3.1785402297973628</v>
      </c>
      <c r="G9129">
        <v>0.1070056781172752</v>
      </c>
      <c r="H9129" s="15">
        <v>-999</v>
      </c>
    </row>
    <row r="9130" spans="1:8" x14ac:dyDescent="0.35">
      <c r="A9130" s="14">
        <v>77055</v>
      </c>
      <c r="B9130">
        <v>1704.306518554688</v>
      </c>
      <c r="C9130">
        <v>2.011566162109375</v>
      </c>
      <c r="D9130">
        <v>6.373260498046875</v>
      </c>
      <c r="E9130">
        <v>0.69457799991245406</v>
      </c>
      <c r="F9130">
        <v>4.3366384506225586</v>
      </c>
      <c r="G9130">
        <v>1.0132036171853541E-2</v>
      </c>
      <c r="H9130" s="15">
        <v>-999</v>
      </c>
    </row>
    <row r="9131" spans="1:8" x14ac:dyDescent="0.35">
      <c r="A9131" s="14">
        <v>77056</v>
      </c>
      <c r="B9131">
        <v>3573.439453125</v>
      </c>
      <c r="C9131">
        <v>0.944915771484375</v>
      </c>
      <c r="D9131">
        <v>4.5362548828125</v>
      </c>
      <c r="E9131">
        <v>0.62061040774237508</v>
      </c>
      <c r="F9131">
        <v>4.0314292907714844</v>
      </c>
      <c r="G9131">
        <v>1.678209169767797E-3</v>
      </c>
      <c r="H9131" s="15">
        <v>-999</v>
      </c>
    </row>
    <row r="9132" spans="1:8" x14ac:dyDescent="0.35">
      <c r="A9132" s="14">
        <v>77057</v>
      </c>
      <c r="B9132">
        <v>1702.318359375</v>
      </c>
      <c r="C9132">
        <v>2.0772705078125</v>
      </c>
      <c r="D9132">
        <v>4.556884765625</v>
      </c>
      <c r="E9132">
        <v>0.68034881595910801</v>
      </c>
      <c r="F9132">
        <v>4.0399174690246582</v>
      </c>
      <c r="G9132">
        <v>1.312351785600185E-2</v>
      </c>
      <c r="H9132" s="15">
        <v>-999</v>
      </c>
    </row>
    <row r="9133" spans="1:8" x14ac:dyDescent="0.35">
      <c r="A9133" s="14">
        <v>77058</v>
      </c>
      <c r="B9133">
        <v>3925.388671875</v>
      </c>
      <c r="C9133">
        <v>-0.715087890625</v>
      </c>
      <c r="D9133">
        <v>5.291900634765625</v>
      </c>
      <c r="E9133">
        <v>0.64994974309975584</v>
      </c>
      <c r="F9133">
        <v>3.1154317855834961</v>
      </c>
      <c r="G9133">
        <v>0</v>
      </c>
      <c r="H9133" s="15">
        <v>-999</v>
      </c>
    </row>
    <row r="9134" spans="1:8" x14ac:dyDescent="0.35">
      <c r="A9134" s="14">
        <v>77059</v>
      </c>
      <c r="B9134">
        <v>4096.39599609375</v>
      </c>
      <c r="C9134">
        <v>-2.522705078125</v>
      </c>
      <c r="D9134">
        <v>3.464691162109375</v>
      </c>
      <c r="E9134">
        <v>0.52895518692192489</v>
      </c>
      <c r="F9134">
        <v>3.3150911331176758</v>
      </c>
      <c r="G9134">
        <v>0</v>
      </c>
      <c r="H9134" s="15">
        <v>-999</v>
      </c>
    </row>
    <row r="9135" spans="1:8" x14ac:dyDescent="0.35">
      <c r="A9135" s="14">
        <v>77060</v>
      </c>
      <c r="B9135">
        <v>4094.40771484375</v>
      </c>
      <c r="C9135">
        <v>-4.502685546875</v>
      </c>
      <c r="D9135">
        <v>3.522216796875</v>
      </c>
      <c r="E9135">
        <v>0.4814469202245828</v>
      </c>
      <c r="F9135">
        <v>2.4574041366577148</v>
      </c>
      <c r="G9135">
        <v>0</v>
      </c>
      <c r="H9135" s="15">
        <v>-999</v>
      </c>
    </row>
    <row r="9136" spans="1:8" x14ac:dyDescent="0.35">
      <c r="A9136" s="14">
        <v>77061</v>
      </c>
      <c r="B9136">
        <v>1996.607788085938</v>
      </c>
      <c r="C9136">
        <v>-4.48553466796875</v>
      </c>
      <c r="D9136">
        <v>-1.64459228515625</v>
      </c>
      <c r="E9136">
        <v>0.47275752700250689</v>
      </c>
      <c r="F9136">
        <v>1.711911201477051</v>
      </c>
      <c r="G9136">
        <v>3.4242251422256231E-4</v>
      </c>
      <c r="H9136" s="15">
        <v>-999</v>
      </c>
    </row>
    <row r="9137" spans="1:8" x14ac:dyDescent="0.35">
      <c r="A9137" s="14">
        <v>77062</v>
      </c>
      <c r="B9137">
        <v>3285.1142578125</v>
      </c>
      <c r="C9137">
        <v>-6.023651123046875</v>
      </c>
      <c r="D9137">
        <v>0.312896728515625</v>
      </c>
      <c r="E9137">
        <v>0.45627647684322942</v>
      </c>
      <c r="F9137">
        <v>2.1171350479125981</v>
      </c>
      <c r="G9137">
        <v>2.6678915601223712E-3</v>
      </c>
      <c r="H9137" s="15">
        <v>-999</v>
      </c>
    </row>
    <row r="9138" spans="1:8" x14ac:dyDescent="0.35">
      <c r="A9138" s="14">
        <v>77063</v>
      </c>
      <c r="B9138">
        <v>4171.95361328125</v>
      </c>
      <c r="C9138">
        <v>-7.252197265625</v>
      </c>
      <c r="D9138">
        <v>0.959991455078125</v>
      </c>
      <c r="E9138">
        <v>0.41285041939289918</v>
      </c>
      <c r="F9138">
        <v>1.9636068344116211</v>
      </c>
      <c r="G9138">
        <v>0</v>
      </c>
      <c r="H9138" s="15">
        <v>-999</v>
      </c>
    </row>
    <row r="9139" spans="1:8" x14ac:dyDescent="0.35">
      <c r="A9139" s="14">
        <v>77064</v>
      </c>
      <c r="B9139">
        <v>4092.419677734375</v>
      </c>
      <c r="C9139">
        <v>-6.676025390625</v>
      </c>
      <c r="D9139">
        <v>2.066314697265625</v>
      </c>
      <c r="E9139">
        <v>0.45605358290100723</v>
      </c>
      <c r="F9139">
        <v>2.772578239440918</v>
      </c>
      <c r="G9139">
        <v>2.3474096087738869E-4</v>
      </c>
      <c r="H9139" s="15">
        <v>-999</v>
      </c>
    </row>
    <row r="9140" spans="1:8" x14ac:dyDescent="0.35">
      <c r="A9140" s="14">
        <v>77065</v>
      </c>
      <c r="B9140">
        <v>936.7734375</v>
      </c>
      <c r="C9140">
        <v>0.107757568359375</v>
      </c>
      <c r="D9140">
        <v>2.592864990234375</v>
      </c>
      <c r="E9140">
        <v>0.63602130078295693</v>
      </c>
      <c r="F9140">
        <v>2.2101364135742192</v>
      </c>
      <c r="G9140">
        <v>1.601154685020447</v>
      </c>
      <c r="H9140" s="15">
        <v>-999</v>
      </c>
    </row>
    <row r="9141" spans="1:8" x14ac:dyDescent="0.35">
      <c r="A9141" s="14">
        <v>77066</v>
      </c>
      <c r="B9141">
        <v>1763.959594726562</v>
      </c>
      <c r="C9141">
        <v>-0.884613037109375</v>
      </c>
      <c r="D9141">
        <v>1.598358154296875</v>
      </c>
      <c r="E9141">
        <v>0.53806360199444958</v>
      </c>
      <c r="F9141">
        <v>1.0885753631591799</v>
      </c>
      <c r="G9141">
        <v>1.9661212339997292E-2</v>
      </c>
      <c r="H9141" s="15">
        <v>-999</v>
      </c>
    </row>
    <row r="9142" spans="1:8" x14ac:dyDescent="0.35">
      <c r="A9142" s="14">
        <v>77067</v>
      </c>
      <c r="B9142">
        <v>1326.5068359375</v>
      </c>
      <c r="C9142">
        <v>-3.389373779296875</v>
      </c>
      <c r="D9142">
        <v>-8.770751953125E-2</v>
      </c>
      <c r="E9142">
        <v>0.57882427686860705</v>
      </c>
      <c r="F9142">
        <v>1.560966491699219</v>
      </c>
      <c r="G9142">
        <v>2.8176708146929741E-2</v>
      </c>
      <c r="H9142" s="15">
        <v>-999</v>
      </c>
    </row>
    <row r="9143" spans="1:8" x14ac:dyDescent="0.35">
      <c r="A9143" s="14">
        <v>77068</v>
      </c>
      <c r="B9143">
        <v>3674.84765625</v>
      </c>
      <c r="C9143">
        <v>-4.441741943359375</v>
      </c>
      <c r="D9143">
        <v>3.39520263671875</v>
      </c>
      <c r="E9143">
        <v>0.47059185690136007</v>
      </c>
      <c r="F9143">
        <v>3.840996265411377</v>
      </c>
      <c r="G9143">
        <v>1.3752634637057779E-2</v>
      </c>
      <c r="H9143" s="15">
        <v>-999</v>
      </c>
    </row>
    <row r="9144" spans="1:8" x14ac:dyDescent="0.35">
      <c r="A9144" s="14">
        <v>77069</v>
      </c>
      <c r="B9144">
        <v>1795.774291992188</v>
      </c>
      <c r="C9144">
        <v>4.22393798828125</v>
      </c>
      <c r="D9144">
        <v>12.5465087890625</v>
      </c>
      <c r="E9144">
        <v>0.99303532187702903</v>
      </c>
      <c r="F9144">
        <v>6.213289737701416</v>
      </c>
      <c r="G9144">
        <v>7.0304431915283203</v>
      </c>
      <c r="H9144" s="15">
        <v>-999</v>
      </c>
    </row>
    <row r="9145" spans="1:8" x14ac:dyDescent="0.35">
      <c r="A9145" s="14">
        <v>77070</v>
      </c>
      <c r="B9145">
        <v>930.8092041015625</v>
      </c>
      <c r="C9145">
        <v>9.392486572265625</v>
      </c>
      <c r="D9145">
        <v>14.08059692382812</v>
      </c>
      <c r="E9145">
        <v>1.395882725840222</v>
      </c>
      <c r="F9145">
        <v>6.3889603614807129</v>
      </c>
      <c r="G9145">
        <v>3.955802440643311</v>
      </c>
      <c r="H9145" s="15">
        <v>-999</v>
      </c>
    </row>
    <row r="9146" spans="1:8" x14ac:dyDescent="0.35">
      <c r="A9146" s="14">
        <v>77071</v>
      </c>
      <c r="B9146">
        <v>1457.741577148438</v>
      </c>
      <c r="C9146">
        <v>8.7734375</v>
      </c>
      <c r="D9146">
        <v>13.8385009765625</v>
      </c>
      <c r="E9146">
        <v>1.3040017647404361</v>
      </c>
      <c r="F9146">
        <v>5.2840061187744141</v>
      </c>
      <c r="G9146">
        <v>0.34102457761764532</v>
      </c>
      <c r="H9146" s="15">
        <v>-999</v>
      </c>
    </row>
    <row r="9147" spans="1:8" x14ac:dyDescent="0.35">
      <c r="A9147" s="14">
        <v>77072</v>
      </c>
      <c r="B9147">
        <v>1342.411499023438</v>
      </c>
      <c r="C9147">
        <v>8.450592041015625</v>
      </c>
      <c r="D9147">
        <v>12.69198608398438</v>
      </c>
      <c r="E9147">
        <v>1.0295473323835289</v>
      </c>
      <c r="F9147">
        <v>5.9601168632507324</v>
      </c>
      <c r="G9147">
        <v>2.191209077835083</v>
      </c>
      <c r="H9147" s="15">
        <v>-999</v>
      </c>
    </row>
    <row r="9148" spans="1:8" x14ac:dyDescent="0.35">
      <c r="A9148" s="14">
        <v>77073</v>
      </c>
      <c r="B9148">
        <v>1841.5107421875</v>
      </c>
      <c r="C9148">
        <v>7.24774169921875</v>
      </c>
      <c r="D9148">
        <v>11.255615234375</v>
      </c>
      <c r="E9148">
        <v>1.0510933389229959</v>
      </c>
      <c r="F9148">
        <v>5.9575333595275879</v>
      </c>
      <c r="G9148">
        <v>0.13443830609321589</v>
      </c>
      <c r="H9148" s="15">
        <v>-999</v>
      </c>
    </row>
    <row r="9149" spans="1:8" x14ac:dyDescent="0.35">
      <c r="A9149" s="14">
        <v>77074</v>
      </c>
      <c r="B9149">
        <v>3213.53271484375</v>
      </c>
      <c r="C9149">
        <v>7.8563232421875</v>
      </c>
      <c r="D9149">
        <v>12.33590698242188</v>
      </c>
      <c r="E9149">
        <v>1.011639064531038</v>
      </c>
      <c r="F9149">
        <v>6.3158869743347168</v>
      </c>
      <c r="G9149">
        <v>1.966003701090813E-2</v>
      </c>
      <c r="H9149" s="15">
        <v>-999</v>
      </c>
    </row>
    <row r="9150" spans="1:8" x14ac:dyDescent="0.35">
      <c r="A9150" s="14">
        <v>77075</v>
      </c>
      <c r="B9150">
        <v>869.16796875</v>
      </c>
      <c r="C9150">
        <v>7.5382080078125</v>
      </c>
      <c r="D9150">
        <v>8.58807373046875</v>
      </c>
      <c r="E9150">
        <v>1.000936924330756</v>
      </c>
      <c r="F9150">
        <v>5.8885202407836914</v>
      </c>
      <c r="G9150">
        <v>3.4047667980194092</v>
      </c>
      <c r="H9150" s="15">
        <v>-999</v>
      </c>
    </row>
    <row r="9151" spans="1:8" x14ac:dyDescent="0.35">
      <c r="A9151" s="14">
        <v>77076</v>
      </c>
      <c r="B9151">
        <v>1239.015258789062</v>
      </c>
      <c r="C9151">
        <v>7.80963134765625</v>
      </c>
      <c r="D9151">
        <v>12.62796020507812</v>
      </c>
      <c r="E9151">
        <v>1.1573340800205969</v>
      </c>
      <c r="F9151">
        <v>5.0481791496276864</v>
      </c>
      <c r="G9151">
        <v>1.810606002807617</v>
      </c>
      <c r="H9151" s="15">
        <v>-999</v>
      </c>
    </row>
    <row r="9152" spans="1:8" x14ac:dyDescent="0.35">
      <c r="A9152" s="14">
        <v>77077</v>
      </c>
      <c r="B9152">
        <v>2440.030029296875</v>
      </c>
      <c r="C9152">
        <v>3.77252197265625</v>
      </c>
      <c r="D9152">
        <v>11.28167724609375</v>
      </c>
      <c r="E9152">
        <v>0.91903446314192705</v>
      </c>
      <c r="F9152">
        <v>3.112848281860352</v>
      </c>
      <c r="G9152">
        <v>4.7734759747982032E-2</v>
      </c>
      <c r="H9152" s="15">
        <v>-999</v>
      </c>
    </row>
    <row r="9153" spans="1:8" x14ac:dyDescent="0.35">
      <c r="A9153" s="14">
        <v>77078</v>
      </c>
      <c r="B9153">
        <v>4213.7138671875</v>
      </c>
      <c r="C9153">
        <v>9.958221435546875</v>
      </c>
      <c r="D9153">
        <v>15.70590209960938</v>
      </c>
      <c r="E9153">
        <v>1.1924279659251971</v>
      </c>
      <c r="F9153">
        <v>4.5842752456665039</v>
      </c>
      <c r="G9153">
        <v>7.1282479912042618E-3</v>
      </c>
      <c r="H9153" s="15">
        <v>-999</v>
      </c>
    </row>
    <row r="9154" spans="1:8" x14ac:dyDescent="0.35">
      <c r="A9154" s="14">
        <v>77079</v>
      </c>
      <c r="B9154">
        <v>2330.664306640625</v>
      </c>
      <c r="C9154">
        <v>6.782989501953125</v>
      </c>
      <c r="D9154">
        <v>10.85391235351562</v>
      </c>
      <c r="E9154">
        <v>1.0298448587312781</v>
      </c>
      <c r="F9154">
        <v>5.6940274238586426</v>
      </c>
      <c r="G9154">
        <v>3.539368629455566</v>
      </c>
      <c r="H9154" s="15">
        <v>-999</v>
      </c>
    </row>
    <row r="9155" spans="1:8" x14ac:dyDescent="0.35">
      <c r="A9155" s="14">
        <v>77080</v>
      </c>
      <c r="B9155">
        <v>1469.675415039062</v>
      </c>
      <c r="C9155">
        <v>5.9810791015625</v>
      </c>
      <c r="D9155">
        <v>8.773712158203125</v>
      </c>
      <c r="E9155">
        <v>0.96301584336491597</v>
      </c>
      <c r="F9155">
        <v>5.4187116622924796</v>
      </c>
      <c r="G9155">
        <v>2.4820244312286381</v>
      </c>
      <c r="H9155" s="15">
        <v>-999</v>
      </c>
    </row>
    <row r="9156" spans="1:8" x14ac:dyDescent="0.35">
      <c r="A9156" s="14">
        <v>77081</v>
      </c>
      <c r="B9156">
        <v>1638.689086914062</v>
      </c>
      <c r="C9156">
        <v>4.25250244140625</v>
      </c>
      <c r="D9156">
        <v>8.981109619140625</v>
      </c>
      <c r="E9156">
        <v>0.92025925053308388</v>
      </c>
      <c r="F9156">
        <v>2.8987960815429692</v>
      </c>
      <c r="G9156">
        <v>9.8910212516784668E-2</v>
      </c>
      <c r="H9156" s="15">
        <v>-999</v>
      </c>
    </row>
    <row r="9157" spans="1:8" x14ac:dyDescent="0.35">
      <c r="A9157" s="14">
        <v>77082</v>
      </c>
      <c r="B9157">
        <v>885.07269287109375</v>
      </c>
      <c r="C9157">
        <v>4.966796875</v>
      </c>
      <c r="D9157">
        <v>7.75860595703125</v>
      </c>
      <c r="E9157">
        <v>0.92862093614835306</v>
      </c>
      <c r="F9157">
        <v>2.5762405395507808</v>
      </c>
      <c r="G9157">
        <v>0.36063799262046808</v>
      </c>
      <c r="H9157" s="15">
        <v>-999</v>
      </c>
    </row>
    <row r="9158" spans="1:8" x14ac:dyDescent="0.35">
      <c r="A9158" s="14">
        <v>77083</v>
      </c>
      <c r="B9158">
        <v>1380.195678710938</v>
      </c>
      <c r="C9158">
        <v>3.112518310546875</v>
      </c>
      <c r="D9158">
        <v>8.8182373046875</v>
      </c>
      <c r="E9158">
        <v>0.94695455116233829</v>
      </c>
      <c r="F9158">
        <v>1.1214208602905269</v>
      </c>
      <c r="G9158">
        <v>0.26317667961120611</v>
      </c>
      <c r="H9158" s="15">
        <v>-999</v>
      </c>
    </row>
    <row r="9159" spans="1:8" x14ac:dyDescent="0.35">
      <c r="A9159" s="14">
        <v>77084</v>
      </c>
      <c r="B9159">
        <v>1646.641479492188</v>
      </c>
      <c r="C9159">
        <v>2.402984619140625</v>
      </c>
      <c r="D9159">
        <v>8.448028564453125</v>
      </c>
      <c r="E9159">
        <v>0.88815612872936867</v>
      </c>
      <c r="F9159">
        <v>1.786828994750977</v>
      </c>
      <c r="G9159">
        <v>0.10741628706455229</v>
      </c>
      <c r="H9159" s="15">
        <v>-999</v>
      </c>
    </row>
    <row r="9160" spans="1:8" x14ac:dyDescent="0.35">
      <c r="A9160" s="14">
        <v>77085</v>
      </c>
      <c r="B9160">
        <v>1537.280883789062</v>
      </c>
      <c r="C9160">
        <v>2.713470458984375</v>
      </c>
      <c r="D9160">
        <v>6.072509765625</v>
      </c>
      <c r="E9160">
        <v>0.75980888978345473</v>
      </c>
      <c r="F9160">
        <v>2.358866691589355</v>
      </c>
      <c r="G9160">
        <v>0.24857962131500241</v>
      </c>
      <c r="H9160" s="15">
        <v>-999</v>
      </c>
    </row>
    <row r="9161" spans="1:8" x14ac:dyDescent="0.35">
      <c r="A9161" s="14">
        <v>77086</v>
      </c>
      <c r="B9161">
        <v>1282.758422851562</v>
      </c>
      <c r="C9161">
        <v>2.629669189453125</v>
      </c>
      <c r="D9161">
        <v>7.110443115234375</v>
      </c>
      <c r="E9161">
        <v>0.84802255370115665</v>
      </c>
      <c r="F9161">
        <v>1.7576742172241211</v>
      </c>
      <c r="G9161">
        <v>0.54872000217437744</v>
      </c>
      <c r="H9161" s="15">
        <v>-999</v>
      </c>
    </row>
    <row r="9162" spans="1:8" x14ac:dyDescent="0.35">
      <c r="A9162" s="14">
        <v>77087</v>
      </c>
      <c r="B9162">
        <v>3322.893310546875</v>
      </c>
      <c r="C9162">
        <v>-0.903656005859375</v>
      </c>
      <c r="D9162">
        <v>8.73138427734375</v>
      </c>
      <c r="E9162">
        <v>0.71589506062701136</v>
      </c>
      <c r="F9162">
        <v>3.2704353332519531</v>
      </c>
      <c r="G9162">
        <v>9.3841104535385966E-4</v>
      </c>
      <c r="H9162" s="15">
        <v>-999</v>
      </c>
    </row>
    <row r="9163" spans="1:8" x14ac:dyDescent="0.35">
      <c r="A9163" s="14">
        <v>77088</v>
      </c>
      <c r="B9163">
        <v>3310.964599609375</v>
      </c>
      <c r="C9163">
        <v>-3.54937744140625</v>
      </c>
      <c r="D9163">
        <v>4.005340576171875</v>
      </c>
      <c r="E9163">
        <v>0.57384028209703808</v>
      </c>
      <c r="F9163">
        <v>1.8820457458496089</v>
      </c>
      <c r="G9163">
        <v>9.3568339943885803E-3</v>
      </c>
      <c r="H9163" s="15">
        <v>-999</v>
      </c>
    </row>
    <row r="9164" spans="1:8" x14ac:dyDescent="0.35">
      <c r="A9164" s="14">
        <v>77089</v>
      </c>
      <c r="B9164">
        <v>2368.443115234375</v>
      </c>
      <c r="C9164">
        <v>-3.370330810546875</v>
      </c>
      <c r="D9164">
        <v>1.564697265625</v>
      </c>
      <c r="E9164">
        <v>0.54420895386876011</v>
      </c>
      <c r="F9164">
        <v>1.387141227722168</v>
      </c>
      <c r="G9164">
        <v>1.3752634637057779E-2</v>
      </c>
      <c r="H9164" s="15">
        <v>-999</v>
      </c>
    </row>
    <row r="9165" spans="1:8" x14ac:dyDescent="0.35">
      <c r="A9165" s="14">
        <v>77090</v>
      </c>
      <c r="B9165">
        <v>1129.6494140625</v>
      </c>
      <c r="C9165">
        <v>-4.545562744140625</v>
      </c>
      <c r="D9165">
        <v>1.749267578125</v>
      </c>
      <c r="E9165">
        <v>0.54981377268113829</v>
      </c>
      <c r="F9165">
        <v>2.2049703598022461</v>
      </c>
      <c r="G9165">
        <v>3.10227370262146</v>
      </c>
      <c r="H9165" s="15">
        <v>-999</v>
      </c>
    </row>
    <row r="9166" spans="1:8" x14ac:dyDescent="0.35">
      <c r="A9166" s="14">
        <v>77091</v>
      </c>
      <c r="B9166">
        <v>5810.42626953125</v>
      </c>
      <c r="C9166">
        <v>-4.037933349609375</v>
      </c>
      <c r="D9166">
        <v>3.065155029296875</v>
      </c>
      <c r="E9166">
        <v>0.53357014744083608</v>
      </c>
      <c r="F9166">
        <v>2.792876243591309</v>
      </c>
      <c r="G9166">
        <v>2.9413130134344101E-2</v>
      </c>
      <c r="H9166" s="15">
        <v>-999</v>
      </c>
    </row>
    <row r="9167" spans="1:8" x14ac:dyDescent="0.35">
      <c r="A9167" s="14">
        <v>77092</v>
      </c>
      <c r="B9167">
        <v>2817.829833984375</v>
      </c>
      <c r="C9167">
        <v>-2.430328369140625</v>
      </c>
      <c r="D9167">
        <v>2.459320068359375</v>
      </c>
      <c r="E9167">
        <v>0.56225247331582839</v>
      </c>
      <c r="F9167">
        <v>1.727411270141602</v>
      </c>
      <c r="G9167">
        <v>0.1104386895895004</v>
      </c>
      <c r="H9167" s="15">
        <v>-999</v>
      </c>
    </row>
    <row r="9168" spans="1:8" x14ac:dyDescent="0.35">
      <c r="A9168" s="14">
        <v>77093</v>
      </c>
      <c r="B9168">
        <v>1773.9052734375</v>
      </c>
      <c r="C9168">
        <v>-5.071258544921875</v>
      </c>
      <c r="D9168">
        <v>1.050079345703125</v>
      </c>
      <c r="E9168">
        <v>0.52027173065173538</v>
      </c>
      <c r="F9168">
        <v>2.682159423828125</v>
      </c>
      <c r="G9168">
        <v>0.41625770926475519</v>
      </c>
      <c r="H9168" s="15">
        <v>-999</v>
      </c>
    </row>
    <row r="9169" spans="1:8" x14ac:dyDescent="0.35">
      <c r="A9169" s="14">
        <v>77094</v>
      </c>
      <c r="B9169">
        <v>5766.67822265625</v>
      </c>
      <c r="C9169">
        <v>-5.849365234375</v>
      </c>
      <c r="D9169">
        <v>-0.239715576171875</v>
      </c>
      <c r="E9169">
        <v>0.39465272642140509</v>
      </c>
      <c r="F9169">
        <v>2.444487571716309</v>
      </c>
      <c r="G9169">
        <v>0.35641390085220342</v>
      </c>
      <c r="H9169" s="15">
        <v>-999</v>
      </c>
    </row>
    <row r="9170" spans="1:8" x14ac:dyDescent="0.35">
      <c r="A9170" s="14">
        <v>77095</v>
      </c>
      <c r="B9170">
        <v>5748.78515625</v>
      </c>
      <c r="C9170">
        <v>-4.7769775390625</v>
      </c>
      <c r="D9170">
        <v>2.081512451171875</v>
      </c>
      <c r="E9170">
        <v>0.45461925929779268</v>
      </c>
      <c r="F9170">
        <v>2.66887378692627</v>
      </c>
      <c r="G9170">
        <v>9.3841104535385966E-4</v>
      </c>
      <c r="H9170" s="15">
        <v>-999</v>
      </c>
    </row>
    <row r="9171" spans="1:8" x14ac:dyDescent="0.35">
      <c r="A9171" s="14">
        <v>77096</v>
      </c>
      <c r="B9171">
        <v>2080.123291015625</v>
      </c>
      <c r="C9171">
        <v>-3.330322265625</v>
      </c>
      <c r="D9171">
        <v>-1.79986572265625</v>
      </c>
      <c r="E9171">
        <v>0.44642740880595339</v>
      </c>
      <c r="F9171">
        <v>1.7942104339599609</v>
      </c>
      <c r="G9171">
        <v>1.313142776489258</v>
      </c>
      <c r="H9171" s="15">
        <v>-999</v>
      </c>
    </row>
    <row r="9172" spans="1:8" x14ac:dyDescent="0.35">
      <c r="A9172" s="14">
        <v>77097</v>
      </c>
      <c r="B9172">
        <v>5450.51953125</v>
      </c>
      <c r="C9172">
        <v>-3.314117431640625</v>
      </c>
      <c r="D9172">
        <v>1.440948486328125</v>
      </c>
      <c r="E9172">
        <v>0.50216024072347731</v>
      </c>
      <c r="F9172">
        <v>1.5639190673828121</v>
      </c>
      <c r="G9172">
        <v>9.3229703605175018E-2</v>
      </c>
      <c r="H9172" s="15">
        <v>-999</v>
      </c>
    </row>
    <row r="9173" spans="1:8" x14ac:dyDescent="0.35">
      <c r="A9173" s="14">
        <v>77098</v>
      </c>
      <c r="B9173">
        <v>6733.06201171875</v>
      </c>
      <c r="C9173">
        <v>-3.396026611328125</v>
      </c>
      <c r="D9173">
        <v>0.67987060546875</v>
      </c>
      <c r="E9173">
        <v>0.45432868382122121</v>
      </c>
      <c r="F9173">
        <v>2.848235130310059</v>
      </c>
      <c r="G9173">
        <v>0.89723753929138184</v>
      </c>
      <c r="H9173" s="15">
        <v>-999</v>
      </c>
    </row>
    <row r="9174" spans="1:8" x14ac:dyDescent="0.35">
      <c r="A9174" s="14">
        <v>77099</v>
      </c>
      <c r="B9174">
        <v>3621.158935546875</v>
      </c>
      <c r="C9174">
        <v>-5.366485595703125</v>
      </c>
      <c r="D9174">
        <v>-1.12890625</v>
      </c>
      <c r="E9174">
        <v>0.43950997063203062</v>
      </c>
      <c r="F9174">
        <v>3.426177024841309</v>
      </c>
      <c r="G9174">
        <v>0.47071278095245361</v>
      </c>
      <c r="H9174" s="15">
        <v>-999</v>
      </c>
    </row>
    <row r="9175" spans="1:8" x14ac:dyDescent="0.35">
      <c r="A9175" s="14">
        <v>77100</v>
      </c>
      <c r="B9175">
        <v>2243.172607421875</v>
      </c>
      <c r="C9175">
        <v>-14.38455200195312</v>
      </c>
      <c r="D9175">
        <v>-0.649017333984375</v>
      </c>
      <c r="E9175">
        <v>0.41557887401914279</v>
      </c>
      <c r="F9175">
        <v>3.3516273498535161</v>
      </c>
      <c r="G9175">
        <v>1.164740324020386</v>
      </c>
      <c r="H9175" s="15">
        <v>-999</v>
      </c>
    </row>
    <row r="9176" spans="1:8" x14ac:dyDescent="0.35">
      <c r="A9176" s="14">
        <v>77101</v>
      </c>
      <c r="B9176">
        <v>4189.8515625</v>
      </c>
      <c r="C9176">
        <v>-3.302703857421875</v>
      </c>
      <c r="D9176">
        <v>-2.108184814453125</v>
      </c>
      <c r="E9176">
        <v>0.46591857018440008</v>
      </c>
      <c r="F9176">
        <v>2.1540403366088872</v>
      </c>
      <c r="G9176">
        <v>0.13020189106464389</v>
      </c>
      <c r="H9176" s="15">
        <v>-999</v>
      </c>
    </row>
    <row r="9177" spans="1:8" x14ac:dyDescent="0.35">
      <c r="A9177" s="14">
        <v>77102</v>
      </c>
      <c r="B9177">
        <v>4561.68701171875</v>
      </c>
      <c r="C9177">
        <v>-7.852203369140625</v>
      </c>
      <c r="D9177">
        <v>-0.384124755859375</v>
      </c>
      <c r="E9177">
        <v>0.47305179530388192</v>
      </c>
      <c r="F9177">
        <v>3.0759429931640621</v>
      </c>
      <c r="G9177">
        <v>2.9526019934564829E-3</v>
      </c>
      <c r="H9177" s="15">
        <v>-999</v>
      </c>
    </row>
    <row r="9178" spans="1:8" x14ac:dyDescent="0.35">
      <c r="A9178" s="14">
        <v>77103</v>
      </c>
      <c r="B9178">
        <v>2813.853515625</v>
      </c>
      <c r="C9178">
        <v>-1.0760498046875</v>
      </c>
      <c r="D9178">
        <v>6.9432373046875</v>
      </c>
      <c r="E9178">
        <v>0.66185938930698585</v>
      </c>
      <c r="F9178">
        <v>3.437617301940918</v>
      </c>
      <c r="G9178">
        <v>0.82547086477279663</v>
      </c>
      <c r="H9178" s="15">
        <v>-999</v>
      </c>
    </row>
    <row r="9179" spans="1:8" x14ac:dyDescent="0.35">
      <c r="A9179" s="14">
        <v>77104</v>
      </c>
      <c r="B9179">
        <v>4665.08837890625</v>
      </c>
      <c r="C9179">
        <v>3.20013427734375</v>
      </c>
      <c r="D9179">
        <v>12.45205688476562</v>
      </c>
      <c r="E9179">
        <v>0.9370442909554566</v>
      </c>
      <c r="F9179">
        <v>3.442784309387207</v>
      </c>
      <c r="G9179">
        <v>2.023384809494019</v>
      </c>
      <c r="H9179" s="15">
        <v>-999</v>
      </c>
    </row>
    <row r="9180" spans="1:8" x14ac:dyDescent="0.35">
      <c r="A9180" s="14">
        <v>77105</v>
      </c>
      <c r="B9180">
        <v>2364.467041015625</v>
      </c>
      <c r="C9180">
        <v>4.316314697265625</v>
      </c>
      <c r="D9180">
        <v>9.20367431640625</v>
      </c>
      <c r="E9180">
        <v>0.91138131126797262</v>
      </c>
      <c r="F9180">
        <v>2.420129776000977</v>
      </c>
      <c r="G9180">
        <v>3.8530876636505131</v>
      </c>
      <c r="H9180" s="15">
        <v>-999</v>
      </c>
    </row>
    <row r="9181" spans="1:8" x14ac:dyDescent="0.35">
      <c r="A9181" s="14">
        <v>77106</v>
      </c>
      <c r="B9181">
        <v>5223.83544921875</v>
      </c>
      <c r="C9181">
        <v>0.790618896484375</v>
      </c>
      <c r="D9181">
        <v>11.42935180664062</v>
      </c>
      <c r="E9181">
        <v>0.89832054799174743</v>
      </c>
      <c r="F9181">
        <v>1.783876419067383</v>
      </c>
      <c r="G9181">
        <v>1.3213639613240959E-3</v>
      </c>
      <c r="H9181" s="15">
        <v>-999</v>
      </c>
    </row>
    <row r="9182" spans="1:8" x14ac:dyDescent="0.35">
      <c r="A9182" s="14">
        <v>77107</v>
      </c>
      <c r="B9182">
        <v>3823.98046875</v>
      </c>
      <c r="C9182">
        <v>0.230621337890625</v>
      </c>
      <c r="D9182">
        <v>6.658782958984375</v>
      </c>
      <c r="E9182">
        <v>0.69683619254462681</v>
      </c>
      <c r="F9182">
        <v>2.7017192840576172</v>
      </c>
      <c r="G9182">
        <v>4.8910181969404221E-2</v>
      </c>
      <c r="H9182" s="15">
        <v>-999</v>
      </c>
    </row>
    <row r="9183" spans="1:8" x14ac:dyDescent="0.35">
      <c r="A9183" s="14">
        <v>77108</v>
      </c>
      <c r="B9183">
        <v>2078.13525390625</v>
      </c>
      <c r="C9183">
        <v>0.61444091796875</v>
      </c>
      <c r="D9183">
        <v>3.29095458984375</v>
      </c>
      <c r="E9183">
        <v>0.67796649578651558</v>
      </c>
      <c r="F9183">
        <v>1.333259582519531</v>
      </c>
      <c r="G9183">
        <v>2.23326999694109E-2</v>
      </c>
      <c r="H9183" s="15">
        <v>-999</v>
      </c>
    </row>
    <row r="9184" spans="1:8" x14ac:dyDescent="0.35">
      <c r="A9184" s="14">
        <v>77109</v>
      </c>
      <c r="B9184">
        <v>3551.565185546875</v>
      </c>
      <c r="C9184">
        <v>9.539794921875E-2</v>
      </c>
      <c r="D9184">
        <v>5.785888671875</v>
      </c>
      <c r="E9184">
        <v>0.68856114837021654</v>
      </c>
      <c r="F9184">
        <v>2.104955673217773</v>
      </c>
      <c r="G9184">
        <v>8.613237296231091E-4</v>
      </c>
      <c r="H9184" s="15">
        <v>-999</v>
      </c>
    </row>
    <row r="9185" spans="1:8" x14ac:dyDescent="0.35">
      <c r="A9185" s="14">
        <v>77110</v>
      </c>
      <c r="B9185">
        <v>7568.2001953125</v>
      </c>
      <c r="C9185">
        <v>-0.382720947265625</v>
      </c>
      <c r="D9185">
        <v>6.655548095703125</v>
      </c>
      <c r="E9185">
        <v>0.59832901428053087</v>
      </c>
      <c r="F9185">
        <v>4.5540127754211426</v>
      </c>
      <c r="G9185">
        <v>0</v>
      </c>
      <c r="H9185" s="15">
        <v>-999</v>
      </c>
    </row>
    <row r="9186" spans="1:8" x14ac:dyDescent="0.35">
      <c r="A9186" s="14">
        <v>77111</v>
      </c>
      <c r="B9186">
        <v>1586.98828125</v>
      </c>
      <c r="C9186">
        <v>-7.318115234375E-2</v>
      </c>
      <c r="D9186">
        <v>-0.117034912109375</v>
      </c>
      <c r="E9186">
        <v>0.57787179472290418</v>
      </c>
      <c r="F9186">
        <v>6.2804579734802246</v>
      </c>
      <c r="G9186">
        <v>6.6816129684448242</v>
      </c>
      <c r="H9186" s="15">
        <v>-999</v>
      </c>
    </row>
    <row r="9187" spans="1:8" x14ac:dyDescent="0.35">
      <c r="A9187" s="14">
        <v>77112</v>
      </c>
      <c r="B9187">
        <v>1921.050048828125</v>
      </c>
      <c r="C9187">
        <v>-0.60748291015625</v>
      </c>
      <c r="D9187">
        <v>-1.186431884765625</v>
      </c>
      <c r="E9187">
        <v>0.517198665576725</v>
      </c>
      <c r="F9187">
        <v>6.1206564903259277</v>
      </c>
      <c r="G9187">
        <v>1.6927633285522461</v>
      </c>
      <c r="H9187" s="15">
        <v>-999</v>
      </c>
    </row>
    <row r="9188" spans="1:8" x14ac:dyDescent="0.35">
      <c r="A9188" s="14">
        <v>77113</v>
      </c>
      <c r="B9188">
        <v>2700.511474609375</v>
      </c>
      <c r="C9188">
        <v>-0.7198486328125</v>
      </c>
      <c r="D9188">
        <v>0.8079833984375</v>
      </c>
      <c r="E9188">
        <v>0.50058245960342362</v>
      </c>
      <c r="F9188">
        <v>6.1878247261047363</v>
      </c>
      <c r="G9188">
        <v>0.97350794076919556</v>
      </c>
      <c r="H9188" s="15">
        <v>-999</v>
      </c>
    </row>
    <row r="9189" spans="1:8" x14ac:dyDescent="0.35">
      <c r="A9189" s="14">
        <v>77114</v>
      </c>
      <c r="B9189">
        <v>4810.2451171875</v>
      </c>
      <c r="C9189">
        <v>-0.812225341796875</v>
      </c>
      <c r="D9189">
        <v>7.489349365234375</v>
      </c>
      <c r="E9189">
        <v>0.45463159531085728</v>
      </c>
      <c r="F9189">
        <v>8.0412254333496094</v>
      </c>
      <c r="G9189">
        <v>2.9489660263061519</v>
      </c>
      <c r="H9189" s="15">
        <v>-999</v>
      </c>
    </row>
    <row r="9190" spans="1:8" x14ac:dyDescent="0.35">
      <c r="A9190" s="14">
        <v>77115</v>
      </c>
      <c r="B9190">
        <v>1960.817016601562</v>
      </c>
      <c r="C9190">
        <v>1.8134765625</v>
      </c>
      <c r="D9190">
        <v>6.715240478515625</v>
      </c>
      <c r="E9190">
        <v>0.68363334573453671</v>
      </c>
      <c r="F9190">
        <v>7.1909193992614746</v>
      </c>
      <c r="G9190">
        <v>14.948567390441889</v>
      </c>
      <c r="H9190" s="15">
        <v>-999</v>
      </c>
    </row>
    <row r="9191" spans="1:8" x14ac:dyDescent="0.35">
      <c r="A9191" s="14">
        <v>77116</v>
      </c>
      <c r="B9191">
        <v>2157.669189453125</v>
      </c>
      <c r="C9191">
        <v>2.706817626953125</v>
      </c>
      <c r="D9191">
        <v>8.09735107421875</v>
      </c>
      <c r="E9191">
        <v>0.76061233526253291</v>
      </c>
      <c r="F9191">
        <v>1.7728052139282231</v>
      </c>
      <c r="G9191">
        <v>3.0239067077636719</v>
      </c>
      <c r="H9191" s="15">
        <v>-999</v>
      </c>
    </row>
    <row r="9192" spans="1:8" x14ac:dyDescent="0.35">
      <c r="A9192" s="14">
        <v>77117</v>
      </c>
      <c r="B9192">
        <v>2332.65234375</v>
      </c>
      <c r="C9192">
        <v>1.30108642578125</v>
      </c>
      <c r="D9192">
        <v>4.237701416015625</v>
      </c>
      <c r="E9192">
        <v>0.68200018689971686</v>
      </c>
      <c r="F9192">
        <v>1.9156303405761721</v>
      </c>
      <c r="G9192">
        <v>6.1898055076599121</v>
      </c>
      <c r="H9192" s="15">
        <v>-999</v>
      </c>
    </row>
    <row r="9193" spans="1:8" x14ac:dyDescent="0.35">
      <c r="A9193" s="14">
        <v>77118</v>
      </c>
      <c r="B9193">
        <v>2103.985595703125</v>
      </c>
      <c r="C9193">
        <v>0.48681640625</v>
      </c>
      <c r="D9193">
        <v>1.157562255859375</v>
      </c>
      <c r="E9193">
        <v>0.60920491450989878</v>
      </c>
      <c r="F9193">
        <v>4.2285051345825204</v>
      </c>
      <c r="G9193">
        <v>0.12760525941848749</v>
      </c>
      <c r="H9193" s="15">
        <v>-999</v>
      </c>
    </row>
    <row r="9194" spans="1:8" x14ac:dyDescent="0.35">
      <c r="A9194" s="14">
        <v>77119</v>
      </c>
      <c r="B9194">
        <v>8355.619140625</v>
      </c>
      <c r="C9194">
        <v>-0.698883056640625</v>
      </c>
      <c r="D9194">
        <v>3.75238037109375</v>
      </c>
      <c r="E9194">
        <v>0.47771602815275099</v>
      </c>
      <c r="F9194">
        <v>5.0555601119995117</v>
      </c>
      <c r="G9194">
        <v>0</v>
      </c>
      <c r="H9194" s="15">
        <v>-999</v>
      </c>
    </row>
    <row r="9195" spans="1:8" x14ac:dyDescent="0.35">
      <c r="A9195" s="14">
        <v>77120</v>
      </c>
      <c r="B9195">
        <v>3521.73876953125</v>
      </c>
      <c r="C9195">
        <v>-0.81890869140625</v>
      </c>
      <c r="D9195">
        <v>2.167266845703125</v>
      </c>
      <c r="E9195">
        <v>0.47439939903320172</v>
      </c>
      <c r="F9195">
        <v>4.8529481887817383</v>
      </c>
      <c r="G9195">
        <v>0</v>
      </c>
      <c r="H9195" s="15">
        <v>-999</v>
      </c>
    </row>
    <row r="9196" spans="1:8" x14ac:dyDescent="0.35">
      <c r="A9196" s="14">
        <v>77121</v>
      </c>
      <c r="B9196">
        <v>4848.02392578125</v>
      </c>
      <c r="C9196">
        <v>-1.3541259765625</v>
      </c>
      <c r="D9196">
        <v>-0.332000732421875</v>
      </c>
      <c r="E9196">
        <v>0.44698070879050539</v>
      </c>
      <c r="F9196">
        <v>3.5867166519165039</v>
      </c>
      <c r="G9196">
        <v>2.220135647803545E-3</v>
      </c>
      <c r="H9196" s="15">
        <v>-999</v>
      </c>
    </row>
    <row r="9197" spans="1:8" x14ac:dyDescent="0.35">
      <c r="A9197" s="14">
        <v>77122</v>
      </c>
      <c r="B9197">
        <v>11075.80078125</v>
      </c>
      <c r="C9197">
        <v>-7.595062255859375</v>
      </c>
      <c r="D9197">
        <v>1.300872802734375</v>
      </c>
      <c r="E9197">
        <v>0.3974946550506675</v>
      </c>
      <c r="F9197">
        <v>0.77782917022705078</v>
      </c>
      <c r="G9197">
        <v>0</v>
      </c>
      <c r="H9197" s="15">
        <v>-999</v>
      </c>
    </row>
    <row r="9198" spans="1:8" x14ac:dyDescent="0.35">
      <c r="A9198" s="14">
        <v>77123</v>
      </c>
      <c r="B9198">
        <v>11059.890625</v>
      </c>
      <c r="C9198">
        <v>-7.691253662109375</v>
      </c>
      <c r="D9198">
        <v>4.43853759765625</v>
      </c>
      <c r="E9198">
        <v>0.42600533297217319</v>
      </c>
      <c r="F9198">
        <v>1.9599170684814451</v>
      </c>
      <c r="G9198">
        <v>0</v>
      </c>
      <c r="H9198" s="15">
        <v>-999</v>
      </c>
    </row>
    <row r="9199" spans="1:8" x14ac:dyDescent="0.35">
      <c r="A9199" s="14">
        <v>77124</v>
      </c>
      <c r="B9199">
        <v>11453.6005859375</v>
      </c>
      <c r="C9199">
        <v>-5.523651123046875</v>
      </c>
      <c r="D9199">
        <v>5.322296142578125</v>
      </c>
      <c r="E9199">
        <v>0.44175628188193561</v>
      </c>
      <c r="F9199">
        <v>1.094110488891602</v>
      </c>
      <c r="G9199">
        <v>0</v>
      </c>
      <c r="H9199" s="15">
        <v>-999</v>
      </c>
    </row>
    <row r="9200" spans="1:8" x14ac:dyDescent="0.35">
      <c r="A9200" s="14">
        <v>77125</v>
      </c>
      <c r="B9200">
        <v>11304.47265625</v>
      </c>
      <c r="C9200">
        <v>-4.23126220703125</v>
      </c>
      <c r="D9200">
        <v>6.828155517578125</v>
      </c>
      <c r="E9200">
        <v>0.51813143825869701</v>
      </c>
      <c r="F9200">
        <v>1.6462192535400391</v>
      </c>
      <c r="G9200">
        <v>9.1412933543324471E-3</v>
      </c>
      <c r="H9200" s="15">
        <v>-999</v>
      </c>
    </row>
    <row r="9201" spans="1:8" x14ac:dyDescent="0.35">
      <c r="A9201" s="14">
        <v>77126</v>
      </c>
      <c r="B9201">
        <v>3191.658447265625</v>
      </c>
      <c r="C9201">
        <v>-1.038909912109375</v>
      </c>
      <c r="D9201">
        <v>4.8739013671875</v>
      </c>
      <c r="E9201">
        <v>0.66966353475118301</v>
      </c>
      <c r="F9201">
        <v>2.317163467407227</v>
      </c>
      <c r="G9201">
        <v>2.6739873886108398</v>
      </c>
      <c r="H9201" s="15">
        <v>-999</v>
      </c>
    </row>
    <row r="9202" spans="1:8" x14ac:dyDescent="0.35">
      <c r="A9202" s="14">
        <v>77127</v>
      </c>
      <c r="B9202">
        <v>5450.51953125</v>
      </c>
      <c r="C9202">
        <v>-2.35223388671875</v>
      </c>
      <c r="D9202">
        <v>4.227935791015625</v>
      </c>
      <c r="E9202">
        <v>0.58102077804024777</v>
      </c>
      <c r="F9202">
        <v>1.8056507110595701</v>
      </c>
      <c r="G9202">
        <v>7.186355534940958E-3</v>
      </c>
      <c r="H9202" s="15">
        <v>-999</v>
      </c>
    </row>
    <row r="9203" spans="1:8" x14ac:dyDescent="0.35">
      <c r="A9203" s="14">
        <v>77128</v>
      </c>
      <c r="B9203">
        <v>6009.2666015625</v>
      </c>
      <c r="C9203">
        <v>-1.330322265625</v>
      </c>
      <c r="D9203">
        <v>5.870574951171875</v>
      </c>
      <c r="E9203">
        <v>0.59462595561030784</v>
      </c>
      <c r="F9203">
        <v>2.366247177124023</v>
      </c>
      <c r="G9203">
        <v>1.9594116136431691E-2</v>
      </c>
      <c r="H9203" s="15">
        <v>-999</v>
      </c>
    </row>
    <row r="9204" spans="1:8" x14ac:dyDescent="0.35">
      <c r="A9204" s="14">
        <v>77129</v>
      </c>
      <c r="B9204">
        <v>11706.134765625</v>
      </c>
      <c r="C9204">
        <v>-1.891265869140625</v>
      </c>
      <c r="D9204">
        <v>13.49105834960938</v>
      </c>
      <c r="E9204">
        <v>0.58495477902168846</v>
      </c>
      <c r="F9204">
        <v>4.2159571647644043</v>
      </c>
      <c r="G9204">
        <v>0</v>
      </c>
      <c r="H9204" s="15">
        <v>-999</v>
      </c>
    </row>
    <row r="9205" spans="1:8" x14ac:dyDescent="0.35">
      <c r="A9205" s="14">
        <v>77130</v>
      </c>
      <c r="B9205">
        <v>11537.1162109375</v>
      </c>
      <c r="C9205">
        <v>9.190582275390625</v>
      </c>
      <c r="D9205">
        <v>20.319000244140621</v>
      </c>
      <c r="E9205">
        <v>0.89936362311726759</v>
      </c>
      <c r="F9205">
        <v>6.7797908782958984</v>
      </c>
      <c r="G9205">
        <v>0.48788198828697199</v>
      </c>
      <c r="H9205" s="15">
        <v>-999</v>
      </c>
    </row>
    <row r="9206" spans="1:8" x14ac:dyDescent="0.35">
      <c r="A9206" s="14">
        <v>77131</v>
      </c>
      <c r="B9206">
        <v>3088.2568359375</v>
      </c>
      <c r="C9206">
        <v>12.25820922851562</v>
      </c>
      <c r="D9206">
        <v>16.0001220703125</v>
      </c>
      <c r="E9206">
        <v>1.4009452410384591</v>
      </c>
      <c r="F9206">
        <v>7.8773641586303711</v>
      </c>
      <c r="G9206">
        <v>7.5771870613098136</v>
      </c>
      <c r="H9206" s="15">
        <v>-999</v>
      </c>
    </row>
    <row r="9207" spans="1:8" x14ac:dyDescent="0.35">
      <c r="A9207" s="14">
        <v>77132</v>
      </c>
      <c r="B9207">
        <v>5074.70263671875</v>
      </c>
      <c r="C9207">
        <v>8.806793212890625</v>
      </c>
      <c r="D9207">
        <v>13.82220458984375</v>
      </c>
      <c r="E9207">
        <v>1.0890251861474589</v>
      </c>
      <c r="F9207">
        <v>8.0319986343383789</v>
      </c>
      <c r="G9207">
        <v>3.090010404586792</v>
      </c>
      <c r="H9207" s="15">
        <v>-999</v>
      </c>
    </row>
    <row r="9208" spans="1:8" x14ac:dyDescent="0.35">
      <c r="A9208" s="14">
        <v>77133</v>
      </c>
      <c r="B9208">
        <v>9449.26171875</v>
      </c>
      <c r="C9208">
        <v>1.130615234375</v>
      </c>
      <c r="D9208">
        <v>8.89422607421875</v>
      </c>
      <c r="E9208">
        <v>0.74455887952605193</v>
      </c>
      <c r="F9208">
        <v>6.4860219955444336</v>
      </c>
      <c r="G9208">
        <v>0.39737716317176819</v>
      </c>
      <c r="H9208" s="15">
        <v>-999</v>
      </c>
    </row>
    <row r="9209" spans="1:8" x14ac:dyDescent="0.35">
      <c r="A9209" s="14">
        <v>77134</v>
      </c>
      <c r="B9209">
        <v>13672.6943359375</v>
      </c>
      <c r="C9209">
        <v>0.6649169921875</v>
      </c>
      <c r="D9209">
        <v>11.56069946289062</v>
      </c>
      <c r="E9209">
        <v>0.59604680828196288</v>
      </c>
      <c r="F9209">
        <v>4.8046021461486816</v>
      </c>
      <c r="G9209">
        <v>0</v>
      </c>
      <c r="H9209" s="15">
        <v>-999</v>
      </c>
    </row>
    <row r="9210" spans="1:8" x14ac:dyDescent="0.35">
      <c r="A9210" s="14">
        <v>77135</v>
      </c>
      <c r="B9210">
        <v>13863.587890625</v>
      </c>
      <c r="C9210">
        <v>-0.134124755859375</v>
      </c>
      <c r="D9210">
        <v>13.76467895507812</v>
      </c>
      <c r="E9210">
        <v>0.57652265742895759</v>
      </c>
      <c r="F9210">
        <v>4.2978878021240234</v>
      </c>
      <c r="G9210">
        <v>0</v>
      </c>
      <c r="H9210" s="15">
        <v>-999</v>
      </c>
    </row>
    <row r="9211" spans="1:8" x14ac:dyDescent="0.35">
      <c r="A9211" s="14">
        <v>77136</v>
      </c>
      <c r="B9211">
        <v>13469.873046875</v>
      </c>
      <c r="C9211">
        <v>-2.021759033203125</v>
      </c>
      <c r="D9211">
        <v>16.759002685546879</v>
      </c>
      <c r="E9211">
        <v>0.75918184966445978</v>
      </c>
      <c r="F9211">
        <v>2.1809816360473628</v>
      </c>
      <c r="G9211">
        <v>3.3874078653752799E-3</v>
      </c>
      <c r="H9211" s="15">
        <v>-999</v>
      </c>
    </row>
    <row r="9212" spans="1:8" x14ac:dyDescent="0.35">
      <c r="A9212" s="14">
        <v>77137</v>
      </c>
      <c r="B9212">
        <v>10051.7578125</v>
      </c>
      <c r="C9212">
        <v>6.203948974609375</v>
      </c>
      <c r="D9212">
        <v>18.828338623046879</v>
      </c>
      <c r="E9212">
        <v>1.171427425846582</v>
      </c>
      <c r="F9212">
        <v>1.8218898773193359</v>
      </c>
      <c r="G9212">
        <v>6.7902900278568268E-2</v>
      </c>
      <c r="H9212" s="15">
        <v>-999</v>
      </c>
    </row>
    <row r="9213" spans="1:8" x14ac:dyDescent="0.35">
      <c r="A9213" s="14">
        <v>77138</v>
      </c>
      <c r="B9213">
        <v>14050.5</v>
      </c>
      <c r="C9213">
        <v>3.37060546875</v>
      </c>
      <c r="D9213">
        <v>18.644866943359379</v>
      </c>
      <c r="E9213">
        <v>0.9962149456435847</v>
      </c>
      <c r="F9213">
        <v>3.1674690246582031</v>
      </c>
      <c r="G9213">
        <v>0</v>
      </c>
      <c r="H9213" s="15">
        <v>-999</v>
      </c>
    </row>
    <row r="9214" spans="1:8" x14ac:dyDescent="0.35">
      <c r="A9214" s="14">
        <v>77139</v>
      </c>
      <c r="B9214">
        <v>14048.51171875</v>
      </c>
      <c r="C9214">
        <v>4.1068115234375</v>
      </c>
      <c r="D9214">
        <v>18.55474853515625</v>
      </c>
      <c r="E9214">
        <v>1.0091303487933061</v>
      </c>
      <c r="F9214">
        <v>2.8164958953857422</v>
      </c>
      <c r="G9214">
        <v>0</v>
      </c>
      <c r="H9214" s="15">
        <v>-999</v>
      </c>
    </row>
    <row r="9215" spans="1:8" x14ac:dyDescent="0.35">
      <c r="A9215" s="14">
        <v>77140</v>
      </c>
      <c r="B9215">
        <v>14287.1240234375</v>
      </c>
      <c r="C9215">
        <v>2.0010986328125</v>
      </c>
      <c r="D9215">
        <v>13.232666015625</v>
      </c>
      <c r="E9215">
        <v>0.89140573566685799</v>
      </c>
      <c r="F9215">
        <v>3.735076904296875</v>
      </c>
      <c r="G9215">
        <v>4.1604989746701904E-6</v>
      </c>
      <c r="H9215" s="15">
        <v>-999</v>
      </c>
    </row>
    <row r="9216" spans="1:8" x14ac:dyDescent="0.35">
      <c r="A9216" s="14">
        <v>77141</v>
      </c>
      <c r="B9216">
        <v>9439.3212890625</v>
      </c>
      <c r="C9216">
        <v>1.19537353515625</v>
      </c>
      <c r="D9216">
        <v>10.49996948242188</v>
      </c>
      <c r="E9216">
        <v>0.71211850824614786</v>
      </c>
      <c r="F9216">
        <v>2.4622020721435551</v>
      </c>
      <c r="G9216">
        <v>0</v>
      </c>
      <c r="H9216" s="15">
        <v>-999</v>
      </c>
    </row>
    <row r="9217" spans="1:8" x14ac:dyDescent="0.35">
      <c r="A9217" s="14">
        <v>77142</v>
      </c>
      <c r="B9217">
        <v>14402.44921875</v>
      </c>
      <c r="C9217">
        <v>-0.250335693359375</v>
      </c>
      <c r="D9217">
        <v>9.952789306640625</v>
      </c>
      <c r="E9217">
        <v>0.65423949254372005</v>
      </c>
      <c r="F9217">
        <v>1.9529047012329099</v>
      </c>
      <c r="G9217">
        <v>0</v>
      </c>
      <c r="H9217" s="15">
        <v>-999</v>
      </c>
    </row>
    <row r="9218" spans="1:8" x14ac:dyDescent="0.35">
      <c r="A9218" s="14">
        <v>77143</v>
      </c>
      <c r="B9218">
        <v>16060.8076171875</v>
      </c>
      <c r="C9218">
        <v>-1.29888916015625</v>
      </c>
      <c r="D9218">
        <v>7.75750732421875</v>
      </c>
      <c r="E9218">
        <v>0.54474988113702227</v>
      </c>
      <c r="F9218">
        <v>2.4991073608398442</v>
      </c>
      <c r="G9218">
        <v>0</v>
      </c>
      <c r="H9218" s="15">
        <v>-999</v>
      </c>
    </row>
    <row r="9219" spans="1:8" x14ac:dyDescent="0.35">
      <c r="A9219" s="14">
        <v>77144</v>
      </c>
      <c r="B9219">
        <v>16428.66796875</v>
      </c>
      <c r="C9219">
        <v>-2.304595947265625</v>
      </c>
      <c r="D9219">
        <v>7.321075439453125</v>
      </c>
      <c r="E9219">
        <v>0.52939640750631534</v>
      </c>
      <c r="F9219">
        <v>2.9633808135986328</v>
      </c>
      <c r="G9219">
        <v>0</v>
      </c>
      <c r="H9219" s="15">
        <v>-999</v>
      </c>
    </row>
    <row r="9220" spans="1:8" x14ac:dyDescent="0.35">
      <c r="A9220" s="14">
        <v>77145</v>
      </c>
      <c r="B9220">
        <v>16941.68359375</v>
      </c>
      <c r="C9220">
        <v>-3.585540771484375</v>
      </c>
      <c r="D9220">
        <v>9.711761474609375</v>
      </c>
      <c r="E9220">
        <v>0.566199192826216</v>
      </c>
      <c r="F9220">
        <v>3.12281322479248</v>
      </c>
      <c r="G9220">
        <v>0</v>
      </c>
      <c r="H9220" s="15">
        <v>-999</v>
      </c>
    </row>
    <row r="9221" spans="1:8" x14ac:dyDescent="0.35">
      <c r="A9221" s="14">
        <v>77146</v>
      </c>
      <c r="B9221">
        <v>11220.9580078125</v>
      </c>
      <c r="C9221">
        <v>-2.244598388671875</v>
      </c>
      <c r="D9221">
        <v>9.148284912109375</v>
      </c>
      <c r="E9221">
        <v>0.65705422042584216</v>
      </c>
      <c r="F9221">
        <v>1.899391174316406</v>
      </c>
      <c r="G9221">
        <v>4.1604989746701904E-6</v>
      </c>
      <c r="H9221" s="15">
        <v>-999</v>
      </c>
    </row>
    <row r="9222" spans="1:8" x14ac:dyDescent="0.35">
      <c r="A9222" s="14">
        <v>77147</v>
      </c>
      <c r="B9222">
        <v>16705.05859375</v>
      </c>
      <c r="C9222">
        <v>-1.896026611328125</v>
      </c>
      <c r="D9222">
        <v>14.06649780273438</v>
      </c>
      <c r="E9222">
        <v>0.71201172409358793</v>
      </c>
      <c r="F9222">
        <v>2.096467018127441</v>
      </c>
      <c r="G9222">
        <v>0</v>
      </c>
      <c r="H9222" s="15">
        <v>-999</v>
      </c>
    </row>
    <row r="9223" spans="1:8" x14ac:dyDescent="0.35">
      <c r="A9223" s="14">
        <v>77148</v>
      </c>
      <c r="B9223">
        <v>15696.9248046875</v>
      </c>
      <c r="C9223">
        <v>0.976348876953125</v>
      </c>
      <c r="D9223">
        <v>16.29107666015625</v>
      </c>
      <c r="E9223">
        <v>0.81276420779049374</v>
      </c>
      <c r="F9223">
        <v>2.527155876159668</v>
      </c>
      <c r="G9223">
        <v>1.9802451133728032E-3</v>
      </c>
      <c r="H9223" s="15">
        <v>-999</v>
      </c>
    </row>
    <row r="9224" spans="1:8" x14ac:dyDescent="0.35">
      <c r="A9224" s="14">
        <v>77149</v>
      </c>
      <c r="B9224">
        <v>17222.05078125</v>
      </c>
      <c r="C9224">
        <v>1.287750244140625</v>
      </c>
      <c r="D9224">
        <v>19.51776123046875</v>
      </c>
      <c r="E9224">
        <v>0.8972665637054017</v>
      </c>
      <c r="F9224">
        <v>2.6434087753295898</v>
      </c>
      <c r="G9224">
        <v>2.0819032564759251E-2</v>
      </c>
      <c r="H9224" s="15">
        <v>-999</v>
      </c>
    </row>
    <row r="9225" spans="1:8" x14ac:dyDescent="0.35">
      <c r="A9225" s="14">
        <v>77150</v>
      </c>
      <c r="B9225">
        <v>10232.705078125</v>
      </c>
      <c r="C9225">
        <v>7.849639892578125</v>
      </c>
      <c r="D9225">
        <v>16.54840087890625</v>
      </c>
      <c r="E9225">
        <v>1.2991326491534529</v>
      </c>
      <c r="F9225">
        <v>2.91429615020752</v>
      </c>
      <c r="G9225">
        <v>6.7136859893798828</v>
      </c>
      <c r="H9225" s="15">
        <v>-999</v>
      </c>
    </row>
    <row r="9226" spans="1:8" x14ac:dyDescent="0.35">
      <c r="A9226" s="14">
        <v>77151</v>
      </c>
      <c r="B9226">
        <v>3883.633544921875</v>
      </c>
      <c r="C9226">
        <v>7.693450927734375</v>
      </c>
      <c r="D9226">
        <v>15.3443603515625</v>
      </c>
      <c r="E9226">
        <v>1.1780077834385649</v>
      </c>
      <c r="F9226">
        <v>3.7092432975769039</v>
      </c>
      <c r="G9226">
        <v>3.1730294227600102</v>
      </c>
      <c r="H9226" s="15">
        <v>-999</v>
      </c>
    </row>
    <row r="9227" spans="1:8" x14ac:dyDescent="0.35">
      <c r="A9227" s="14">
        <v>77152</v>
      </c>
      <c r="B9227">
        <v>3195.634521484375</v>
      </c>
      <c r="C9227">
        <v>12.33056640625</v>
      </c>
      <c r="D9227">
        <v>14.05996704101562</v>
      </c>
      <c r="E9227">
        <v>1.3384648660228089</v>
      </c>
      <c r="F9227">
        <v>5.5999178886413574</v>
      </c>
      <c r="G9227">
        <v>12.940048217773439</v>
      </c>
      <c r="H9227" s="15">
        <v>-999</v>
      </c>
    </row>
    <row r="9228" spans="1:8" x14ac:dyDescent="0.35">
      <c r="A9228" s="14">
        <v>77153</v>
      </c>
      <c r="B9228">
        <v>3308.9765625</v>
      </c>
      <c r="C9228">
        <v>5.795379638671875</v>
      </c>
      <c r="D9228">
        <v>11.57916259765625</v>
      </c>
      <c r="E9228">
        <v>1.0110825589478161</v>
      </c>
      <c r="F9228">
        <v>3.9295697212219238</v>
      </c>
      <c r="G9228">
        <v>0.87267106771469116</v>
      </c>
      <c r="H9228" s="15">
        <v>-999</v>
      </c>
    </row>
    <row r="9229" spans="1:8" x14ac:dyDescent="0.35">
      <c r="A9229" s="14">
        <v>77154</v>
      </c>
      <c r="B9229">
        <v>6090.7939453125</v>
      </c>
      <c r="C9229">
        <v>1.12872314453125</v>
      </c>
      <c r="D9229">
        <v>10.72689819335938</v>
      </c>
      <c r="E9229">
        <v>0.78674535936860313</v>
      </c>
      <c r="F9229">
        <v>3.6926355361938481</v>
      </c>
      <c r="G9229">
        <v>3.5098306834697723E-2</v>
      </c>
      <c r="H9229" s="15">
        <v>-999</v>
      </c>
    </row>
    <row r="9230" spans="1:8" x14ac:dyDescent="0.35">
      <c r="A9230" s="14">
        <v>77155</v>
      </c>
      <c r="B9230">
        <v>4706.84375</v>
      </c>
      <c r="C9230">
        <v>4.582977294921875</v>
      </c>
      <c r="D9230">
        <v>12.62142944335938</v>
      </c>
      <c r="E9230">
        <v>0.99438896099525098</v>
      </c>
      <c r="F9230">
        <v>3.831400871276855</v>
      </c>
      <c r="G9230">
        <v>7.482551783323288E-2</v>
      </c>
      <c r="H9230" s="15">
        <v>-999</v>
      </c>
    </row>
    <row r="9231" spans="1:8" x14ac:dyDescent="0.35">
      <c r="A9231" s="14">
        <v>77156</v>
      </c>
      <c r="B9231">
        <v>19152.822265625</v>
      </c>
      <c r="C9231">
        <v>6.013458251953125</v>
      </c>
      <c r="D9231">
        <v>21.1224365234375</v>
      </c>
      <c r="E9231">
        <v>1.060341320951143</v>
      </c>
      <c r="F9231">
        <v>3.5029411315917969</v>
      </c>
      <c r="G9231">
        <v>0</v>
      </c>
      <c r="H9231" s="15">
        <v>-999</v>
      </c>
    </row>
    <row r="9232" spans="1:8" x14ac:dyDescent="0.35">
      <c r="A9232" s="14">
        <v>77157</v>
      </c>
      <c r="B9232">
        <v>18186.443359375</v>
      </c>
      <c r="C9232">
        <v>10.59725952148438</v>
      </c>
      <c r="D9232">
        <v>21.487213134765621</v>
      </c>
      <c r="E9232">
        <v>1.0268423779792619</v>
      </c>
      <c r="F9232">
        <v>2.275090217590332</v>
      </c>
      <c r="G9232">
        <v>0</v>
      </c>
      <c r="H9232" s="15">
        <v>-999</v>
      </c>
    </row>
    <row r="9233" spans="1:8" x14ac:dyDescent="0.35">
      <c r="A9233" s="14">
        <v>77158</v>
      </c>
      <c r="B9233">
        <v>14235.4228515625</v>
      </c>
      <c r="C9233">
        <v>9.392486572265625</v>
      </c>
      <c r="D9233">
        <v>20.3211669921875</v>
      </c>
      <c r="E9233">
        <v>1.2782765027838241</v>
      </c>
      <c r="F9233">
        <v>2.5718116760253911</v>
      </c>
      <c r="G9233">
        <v>0.79965388774871826</v>
      </c>
      <c r="H9233" s="15">
        <v>-999</v>
      </c>
    </row>
    <row r="9234" spans="1:8" x14ac:dyDescent="0.35">
      <c r="A9234" s="14">
        <v>77159</v>
      </c>
      <c r="B9234">
        <v>17764.892578125</v>
      </c>
      <c r="C9234">
        <v>4.295379638671875</v>
      </c>
      <c r="D9234">
        <v>16.6341552734375</v>
      </c>
      <c r="E9234">
        <v>0.97833260874379913</v>
      </c>
      <c r="F9234">
        <v>3.7099814414978032</v>
      </c>
      <c r="G9234">
        <v>4.8312768340110779E-3</v>
      </c>
      <c r="H9234" s="15">
        <v>-999</v>
      </c>
    </row>
    <row r="9235" spans="1:8" x14ac:dyDescent="0.35">
      <c r="A9235" s="14">
        <v>77160</v>
      </c>
      <c r="B9235">
        <v>19222.416015625</v>
      </c>
      <c r="C9235">
        <v>2.0687255859375</v>
      </c>
      <c r="D9235">
        <v>18.676361083984379</v>
      </c>
      <c r="E9235">
        <v>0.9660302383572269</v>
      </c>
      <c r="F9235">
        <v>1.4782981872558589</v>
      </c>
      <c r="G9235">
        <v>0</v>
      </c>
      <c r="H9235" s="15">
        <v>-999</v>
      </c>
    </row>
    <row r="9236" spans="1:8" x14ac:dyDescent="0.35">
      <c r="A9236" s="14">
        <v>77161</v>
      </c>
      <c r="B9236">
        <v>19166.7421875</v>
      </c>
      <c r="C9236">
        <v>4.56488037109375</v>
      </c>
      <c r="D9236">
        <v>21.8997802734375</v>
      </c>
      <c r="E9236">
        <v>1.0305159018209309</v>
      </c>
      <c r="F9236">
        <v>1.681279182434082</v>
      </c>
      <c r="G9236">
        <v>0</v>
      </c>
      <c r="H9236" s="15">
        <v>-999</v>
      </c>
    </row>
    <row r="9237" spans="1:8" x14ac:dyDescent="0.35">
      <c r="A9237" s="14">
        <v>77162</v>
      </c>
      <c r="B9237">
        <v>19288.03515625</v>
      </c>
      <c r="C9237">
        <v>6.783935546875</v>
      </c>
      <c r="D9237">
        <v>24.4815673828125</v>
      </c>
      <c r="E9237">
        <v>1.2152313476241481</v>
      </c>
      <c r="F9237">
        <v>0.98081016540527344</v>
      </c>
      <c r="G9237">
        <v>0</v>
      </c>
      <c r="H9237" s="15">
        <v>-999</v>
      </c>
    </row>
    <row r="9238" spans="1:8" x14ac:dyDescent="0.35">
      <c r="A9238" s="14">
        <v>77163</v>
      </c>
      <c r="B9238">
        <v>19715.548828125</v>
      </c>
      <c r="C9238">
        <v>8.726776123046875</v>
      </c>
      <c r="D9238">
        <v>27.841796875</v>
      </c>
      <c r="E9238">
        <v>1.3005143395701579</v>
      </c>
      <c r="F9238">
        <v>2.3894977569580078</v>
      </c>
      <c r="G9238">
        <v>0</v>
      </c>
      <c r="H9238" s="15">
        <v>-999</v>
      </c>
    </row>
    <row r="9239" spans="1:8" x14ac:dyDescent="0.35">
      <c r="A9239" s="14">
        <v>77164</v>
      </c>
      <c r="B9239">
        <v>19812.982421875</v>
      </c>
      <c r="C9239">
        <v>9.01727294921875</v>
      </c>
      <c r="D9239">
        <v>27.269622802734379</v>
      </c>
      <c r="E9239">
        <v>1.5435696795899689</v>
      </c>
      <c r="F9239">
        <v>1.4000587463378911</v>
      </c>
      <c r="G9239">
        <v>0</v>
      </c>
      <c r="H9239" s="15">
        <v>-999</v>
      </c>
    </row>
    <row r="9240" spans="1:8" x14ac:dyDescent="0.35">
      <c r="A9240" s="14">
        <v>77165</v>
      </c>
      <c r="B9240">
        <v>9916.541015625</v>
      </c>
      <c r="C9240">
        <v>10.4658203125</v>
      </c>
      <c r="D9240">
        <v>20.1387939453125</v>
      </c>
      <c r="E9240">
        <v>1.376262047643757</v>
      </c>
      <c r="F9240">
        <v>3.4044027328491211</v>
      </c>
      <c r="G9240">
        <v>1.110416054725647</v>
      </c>
      <c r="H9240" s="15">
        <v>-999</v>
      </c>
    </row>
    <row r="9241" spans="1:8" x14ac:dyDescent="0.35">
      <c r="A9241" s="14">
        <v>77166</v>
      </c>
      <c r="B9241">
        <v>12406.0625</v>
      </c>
      <c r="C9241">
        <v>8.745819091796875</v>
      </c>
      <c r="D9241">
        <v>17.015228271484379</v>
      </c>
      <c r="E9241">
        <v>1.0323824110739539</v>
      </c>
      <c r="F9241">
        <v>4.8976039886474609</v>
      </c>
      <c r="G9241">
        <v>3.1923618167638779E-2</v>
      </c>
      <c r="H9241" s="15">
        <v>-999</v>
      </c>
    </row>
    <row r="9242" spans="1:8" x14ac:dyDescent="0.35">
      <c r="A9242" s="14">
        <v>77167</v>
      </c>
      <c r="B9242">
        <v>12660.5849609375</v>
      </c>
      <c r="C9242">
        <v>7.980133056640625</v>
      </c>
      <c r="D9242">
        <v>15.58538818359375</v>
      </c>
      <c r="E9242">
        <v>0.95115765118875251</v>
      </c>
      <c r="F9242">
        <v>1.222173690795898</v>
      </c>
      <c r="G9242">
        <v>0.45141875743865972</v>
      </c>
      <c r="H9242" s="15">
        <v>-999</v>
      </c>
    </row>
    <row r="9243" spans="1:8" x14ac:dyDescent="0.35">
      <c r="A9243" s="14">
        <v>77168</v>
      </c>
      <c r="B9243">
        <v>10499.15625</v>
      </c>
      <c r="C9243">
        <v>9.04107666015625</v>
      </c>
      <c r="D9243">
        <v>18.201904296875</v>
      </c>
      <c r="E9243">
        <v>1.345712939678859</v>
      </c>
      <c r="F9243">
        <v>2.2344942092895508</v>
      </c>
      <c r="G9243">
        <v>0.40915626287460333</v>
      </c>
      <c r="H9243" s="15">
        <v>-999</v>
      </c>
    </row>
    <row r="9244" spans="1:8" x14ac:dyDescent="0.35">
      <c r="A9244" s="14">
        <v>77169</v>
      </c>
      <c r="B9244">
        <v>12791.8193359375</v>
      </c>
      <c r="C9244">
        <v>9.619171142578125</v>
      </c>
      <c r="D9244">
        <v>18.640533447265621</v>
      </c>
      <c r="E9244">
        <v>1.3450491504846109</v>
      </c>
      <c r="F9244">
        <v>0.99372768402099609</v>
      </c>
      <c r="G9244">
        <v>0.23172713816165921</v>
      </c>
      <c r="H9244" s="15">
        <v>-999</v>
      </c>
    </row>
    <row r="9245" spans="1:8" x14ac:dyDescent="0.35">
      <c r="A9245" s="14">
        <v>77170</v>
      </c>
      <c r="B9245">
        <v>5760.7138671875</v>
      </c>
      <c r="C9245">
        <v>7.813446044921875</v>
      </c>
      <c r="D9245">
        <v>12.72348022460938</v>
      </c>
      <c r="E9245">
        <v>1.1305790251968291</v>
      </c>
      <c r="F9245">
        <v>3.8793778419494629</v>
      </c>
      <c r="G9245">
        <v>18.771347045898441</v>
      </c>
      <c r="H9245" s="15">
        <v>-999</v>
      </c>
    </row>
    <row r="9246" spans="1:8" x14ac:dyDescent="0.35">
      <c r="A9246" s="14">
        <v>77171</v>
      </c>
      <c r="B9246">
        <v>14267.23828125</v>
      </c>
      <c r="C9246">
        <v>4.8468017578125</v>
      </c>
      <c r="D9246">
        <v>14.16421508789062</v>
      </c>
      <c r="E9246">
        <v>0.75571833328338256</v>
      </c>
      <c r="F9246">
        <v>6.6310610771179199</v>
      </c>
      <c r="G9246">
        <v>0.43840837478637701</v>
      </c>
      <c r="H9246" s="15">
        <v>-999</v>
      </c>
    </row>
    <row r="9247" spans="1:8" x14ac:dyDescent="0.35">
      <c r="A9247" s="14">
        <v>77172</v>
      </c>
      <c r="B9247">
        <v>19880.587890625</v>
      </c>
      <c r="C9247">
        <v>2.958221435546875</v>
      </c>
      <c r="D9247">
        <v>14.07952880859375</v>
      </c>
      <c r="E9247">
        <v>0.5621281932279717</v>
      </c>
      <c r="F9247">
        <v>6.030606746673584</v>
      </c>
      <c r="G9247">
        <v>0</v>
      </c>
      <c r="H9247" s="15">
        <v>-999</v>
      </c>
    </row>
    <row r="9248" spans="1:8" x14ac:dyDescent="0.35">
      <c r="A9248" s="14">
        <v>77173</v>
      </c>
      <c r="B9248">
        <v>19914.390625</v>
      </c>
      <c r="C9248">
        <v>3.184906005859375</v>
      </c>
      <c r="D9248">
        <v>14.38351440429688</v>
      </c>
      <c r="E9248">
        <v>0.60802895412113156</v>
      </c>
      <c r="F9248">
        <v>6.5351066589355469</v>
      </c>
      <c r="G9248">
        <v>0</v>
      </c>
      <c r="H9248" s="15">
        <v>-999</v>
      </c>
    </row>
    <row r="9249" spans="1:8" x14ac:dyDescent="0.35">
      <c r="A9249" s="14">
        <v>77174</v>
      </c>
      <c r="B9249">
        <v>23024.302734375</v>
      </c>
      <c r="C9249">
        <v>1.186798095703125</v>
      </c>
      <c r="D9249">
        <v>14.81887817382812</v>
      </c>
      <c r="E9249">
        <v>0.56157893131406644</v>
      </c>
      <c r="F9249">
        <v>3.6398606300353999</v>
      </c>
      <c r="G9249">
        <v>0</v>
      </c>
      <c r="H9249" s="15">
        <v>-999</v>
      </c>
    </row>
    <row r="9250" spans="1:8" x14ac:dyDescent="0.35">
      <c r="A9250" s="14">
        <v>77175</v>
      </c>
      <c r="B9250">
        <v>11258.736328125</v>
      </c>
      <c r="C9250">
        <v>1.6591796875</v>
      </c>
      <c r="D9250">
        <v>14.30316162109375</v>
      </c>
      <c r="E9250">
        <v>0.852573548411662</v>
      </c>
      <c r="F9250">
        <v>2.5814075469970699</v>
      </c>
      <c r="G9250">
        <v>0.1032334193587303</v>
      </c>
      <c r="H9250" s="15">
        <v>-999</v>
      </c>
    </row>
    <row r="9251" spans="1:8" x14ac:dyDescent="0.35">
      <c r="A9251" s="14">
        <v>77176</v>
      </c>
      <c r="B9251">
        <v>13966.984375</v>
      </c>
      <c r="C9251">
        <v>4.328704833984375</v>
      </c>
      <c r="D9251">
        <v>17.1661376953125</v>
      </c>
      <c r="E9251">
        <v>1.041912417736806</v>
      </c>
      <c r="F9251">
        <v>2.7766380310058589</v>
      </c>
      <c r="G9251">
        <v>7.4148125946521759E-2</v>
      </c>
      <c r="H9251" s="15">
        <v>-999</v>
      </c>
    </row>
    <row r="9252" spans="1:8" x14ac:dyDescent="0.35">
      <c r="A9252" s="14">
        <v>77177</v>
      </c>
      <c r="B9252">
        <v>8331.7626953125</v>
      </c>
      <c r="C9252">
        <v>7.213470458984375</v>
      </c>
      <c r="D9252">
        <v>15.9990234375</v>
      </c>
      <c r="E9252">
        <v>1.2015197045443919</v>
      </c>
      <c r="F9252">
        <v>1.9968223571777339</v>
      </c>
      <c r="G9252">
        <v>0.26225456595420837</v>
      </c>
      <c r="H9252" s="15">
        <v>-999</v>
      </c>
    </row>
    <row r="9253" spans="1:8" x14ac:dyDescent="0.35">
      <c r="A9253" s="14">
        <v>77178</v>
      </c>
      <c r="B9253">
        <v>10085.560546875</v>
      </c>
      <c r="C9253">
        <v>5.09918212890625</v>
      </c>
      <c r="D9253">
        <v>14.99691772460938</v>
      </c>
      <c r="E9253">
        <v>1.032318439206928</v>
      </c>
      <c r="F9253">
        <v>1.862116813659668</v>
      </c>
      <c r="G9253">
        <v>8.2850039005279541E-2</v>
      </c>
      <c r="H9253" s="15">
        <v>-999</v>
      </c>
    </row>
    <row r="9254" spans="1:8" x14ac:dyDescent="0.35">
      <c r="A9254" s="14">
        <v>77179</v>
      </c>
      <c r="B9254">
        <v>15480.181640625</v>
      </c>
      <c r="C9254">
        <v>2.658233642578125</v>
      </c>
      <c r="D9254">
        <v>15.74606323242188</v>
      </c>
      <c r="E9254">
        <v>0.87212920456553433</v>
      </c>
      <c r="F9254">
        <v>2.059930801391602</v>
      </c>
      <c r="G9254">
        <v>1.523575559258461E-2</v>
      </c>
      <c r="H9254" s="15">
        <v>-999</v>
      </c>
    </row>
    <row r="9255" spans="1:8" x14ac:dyDescent="0.35">
      <c r="A9255" s="14">
        <v>77180</v>
      </c>
      <c r="B9255">
        <v>15639.259765625</v>
      </c>
      <c r="C9255">
        <v>5.196319580078125</v>
      </c>
      <c r="D9255">
        <v>15.95233154296875</v>
      </c>
      <c r="E9255">
        <v>0.98794387945163875</v>
      </c>
      <c r="F9255">
        <v>3.5763826370239258</v>
      </c>
      <c r="G9255">
        <v>1.018039345741272</v>
      </c>
      <c r="H9255" s="15">
        <v>-999</v>
      </c>
    </row>
    <row r="9256" spans="1:8" x14ac:dyDescent="0.35">
      <c r="A9256" s="14">
        <v>77181</v>
      </c>
      <c r="B9256">
        <v>10676.126953125</v>
      </c>
      <c r="C9256">
        <v>4.540130615234375</v>
      </c>
      <c r="D9256">
        <v>15.01431274414062</v>
      </c>
      <c r="E9256">
        <v>1.007871192404532</v>
      </c>
      <c r="F9256">
        <v>3.0648708343505859</v>
      </c>
      <c r="G9256">
        <v>6.8685449659824371E-2</v>
      </c>
      <c r="H9256" s="15">
        <v>-999</v>
      </c>
    </row>
    <row r="9257" spans="1:8" x14ac:dyDescent="0.35">
      <c r="A9257" s="14">
        <v>77182</v>
      </c>
      <c r="B9257">
        <v>24185.548828125</v>
      </c>
      <c r="C9257">
        <v>2.61346435546875</v>
      </c>
      <c r="D9257">
        <v>23.25689697265625</v>
      </c>
      <c r="E9257">
        <v>1.0071650040355931</v>
      </c>
      <c r="F9257">
        <v>3.06745433807373</v>
      </c>
      <c r="G9257">
        <v>0</v>
      </c>
      <c r="H9257" s="15">
        <v>-999</v>
      </c>
    </row>
    <row r="9258" spans="1:8" x14ac:dyDescent="0.35">
      <c r="A9258" s="14">
        <v>77183</v>
      </c>
      <c r="B9258">
        <v>23672.533203125</v>
      </c>
      <c r="C9258">
        <v>9.88201904296875</v>
      </c>
      <c r="D9258">
        <v>28.6517333984375</v>
      </c>
      <c r="E9258">
        <v>1.385375052720264</v>
      </c>
      <c r="F9258">
        <v>1.91157054901123</v>
      </c>
      <c r="G9258">
        <v>0</v>
      </c>
      <c r="H9258" s="15">
        <v>-999</v>
      </c>
    </row>
    <row r="9259" spans="1:8" x14ac:dyDescent="0.35">
      <c r="A9259" s="14">
        <v>77184</v>
      </c>
      <c r="B9259">
        <v>24175.607421875</v>
      </c>
      <c r="C9259">
        <v>11.69534301757812</v>
      </c>
      <c r="D9259">
        <v>29.512664794921879</v>
      </c>
      <c r="E9259">
        <v>1.462924825188253</v>
      </c>
      <c r="F9259">
        <v>3.7764115333557129</v>
      </c>
      <c r="G9259">
        <v>0</v>
      </c>
      <c r="H9259" s="15">
        <v>-999</v>
      </c>
    </row>
    <row r="9260" spans="1:8" x14ac:dyDescent="0.35">
      <c r="A9260" s="14">
        <v>77185</v>
      </c>
      <c r="B9260">
        <v>24463.9296875</v>
      </c>
      <c r="C9260">
        <v>12.08010864257812</v>
      </c>
      <c r="D9260">
        <v>28.508392333984379</v>
      </c>
      <c r="E9260">
        <v>1.3100663347290979</v>
      </c>
      <c r="F9260">
        <v>3.1124792098999019</v>
      </c>
      <c r="G9260">
        <v>0</v>
      </c>
      <c r="H9260" s="15">
        <v>-999</v>
      </c>
    </row>
    <row r="9261" spans="1:8" x14ac:dyDescent="0.35">
      <c r="A9261" s="14">
        <v>77186</v>
      </c>
      <c r="B9261">
        <v>23024.302734375</v>
      </c>
      <c r="C9261">
        <v>12.33056640625</v>
      </c>
      <c r="D9261">
        <v>25.3414306640625</v>
      </c>
      <c r="E9261">
        <v>1.3631317635294591</v>
      </c>
      <c r="F9261">
        <v>2.3400449752807622</v>
      </c>
      <c r="G9261">
        <v>0.49699422717094421</v>
      </c>
      <c r="H9261" s="15">
        <v>-999</v>
      </c>
    </row>
    <row r="9262" spans="1:8" x14ac:dyDescent="0.35">
      <c r="A9262" s="14">
        <v>77187</v>
      </c>
      <c r="B9262">
        <v>19051.412109375</v>
      </c>
      <c r="C9262">
        <v>12.70867919921875</v>
      </c>
      <c r="D9262">
        <v>25.252410888671879</v>
      </c>
      <c r="E9262">
        <v>1.537882044871463</v>
      </c>
      <c r="F9262">
        <v>2.3562831878662109</v>
      </c>
      <c r="G9262">
        <v>0.88374996185302734</v>
      </c>
      <c r="H9262" s="15">
        <v>-999</v>
      </c>
    </row>
    <row r="9263" spans="1:8" x14ac:dyDescent="0.35">
      <c r="A9263" s="14">
        <v>77188</v>
      </c>
      <c r="B9263">
        <v>17114.677734375</v>
      </c>
      <c r="C9263">
        <v>10.8839111328125</v>
      </c>
      <c r="D9263">
        <v>19.236572265625</v>
      </c>
      <c r="E9263">
        <v>1.6689272070697581</v>
      </c>
      <c r="F9263">
        <v>1.7418041229248049</v>
      </c>
      <c r="G9263">
        <v>19.975814819335941</v>
      </c>
      <c r="H9263" s="15">
        <v>-999</v>
      </c>
    </row>
    <row r="9264" spans="1:8" x14ac:dyDescent="0.35">
      <c r="A9264" s="14">
        <v>77189</v>
      </c>
      <c r="B9264">
        <v>8331.7626953125</v>
      </c>
      <c r="C9264">
        <v>10.02105712890625</v>
      </c>
      <c r="D9264">
        <v>18.3560791015625</v>
      </c>
      <c r="E9264">
        <v>1.4936086722082029</v>
      </c>
      <c r="F9264">
        <v>2.5027980804443359</v>
      </c>
      <c r="G9264">
        <v>1.049109101295471</v>
      </c>
      <c r="H9264" s="15">
        <v>-999</v>
      </c>
    </row>
    <row r="9265" spans="1:8" x14ac:dyDescent="0.35">
      <c r="A9265" s="14">
        <v>77190</v>
      </c>
      <c r="B9265">
        <v>6283.67529296875</v>
      </c>
      <c r="C9265">
        <v>8.005828857421875</v>
      </c>
      <c r="D9265">
        <v>15.98056030273438</v>
      </c>
      <c r="E9265">
        <v>1.341365738922188</v>
      </c>
      <c r="F9265">
        <v>2.809484481811523</v>
      </c>
      <c r="G9265">
        <v>0.83268940448760986</v>
      </c>
      <c r="H9265" s="15">
        <v>-999</v>
      </c>
    </row>
    <row r="9266" spans="1:8" x14ac:dyDescent="0.35">
      <c r="A9266" s="14">
        <v>77191</v>
      </c>
      <c r="B9266">
        <v>20602.390625</v>
      </c>
      <c r="C9266">
        <v>6.385833740234375</v>
      </c>
      <c r="D9266">
        <v>22.644561767578121</v>
      </c>
      <c r="E9266">
        <v>1.306301222423033</v>
      </c>
      <c r="F9266">
        <v>3.488916397094727</v>
      </c>
      <c r="G9266">
        <v>2.6172176003456119E-2</v>
      </c>
      <c r="H9266" s="15">
        <v>-999</v>
      </c>
    </row>
    <row r="9267" spans="1:8" x14ac:dyDescent="0.35">
      <c r="A9267" s="14">
        <v>77192</v>
      </c>
      <c r="B9267">
        <v>22916.927734375</v>
      </c>
      <c r="C9267">
        <v>11.38677978515625</v>
      </c>
      <c r="D9267">
        <v>25.391387939453121</v>
      </c>
      <c r="E9267">
        <v>1.6013417006152499</v>
      </c>
      <c r="F9267">
        <v>4.6411099433898926</v>
      </c>
      <c r="G9267">
        <v>0.86111301183700562</v>
      </c>
      <c r="H9267" s="15">
        <v>-999</v>
      </c>
    </row>
    <row r="9268" spans="1:8" x14ac:dyDescent="0.35">
      <c r="A9268" s="14">
        <v>77193</v>
      </c>
      <c r="B9268">
        <v>18520.5</v>
      </c>
      <c r="C9268">
        <v>11.994384765625</v>
      </c>
      <c r="D9268">
        <v>23.06365966796875</v>
      </c>
      <c r="E9268">
        <v>1.391634591627914</v>
      </c>
      <c r="F9268">
        <v>5.353388786315918</v>
      </c>
      <c r="G9268">
        <v>0.5607304573059082</v>
      </c>
      <c r="H9268" s="15">
        <v>-999</v>
      </c>
    </row>
    <row r="9269" spans="1:8" x14ac:dyDescent="0.35">
      <c r="A9269" s="14">
        <v>77194</v>
      </c>
      <c r="B9269">
        <v>25132.04296875</v>
      </c>
      <c r="C9269">
        <v>10.66012573242188</v>
      </c>
      <c r="D9269">
        <v>22.982208251953121</v>
      </c>
      <c r="E9269">
        <v>1.0916957242497529</v>
      </c>
      <c r="F9269">
        <v>3.7295413017272949</v>
      </c>
      <c r="G9269">
        <v>0</v>
      </c>
      <c r="H9269" s="15">
        <v>-999</v>
      </c>
    </row>
    <row r="9270" spans="1:8" x14ac:dyDescent="0.35">
      <c r="A9270" s="14">
        <v>77195</v>
      </c>
      <c r="B9270">
        <v>12175.40234375</v>
      </c>
      <c r="C9270">
        <v>10.6153564453125</v>
      </c>
      <c r="D9270">
        <v>22.185333251953121</v>
      </c>
      <c r="E9270">
        <v>1.3143921787250099</v>
      </c>
      <c r="F9270">
        <v>2.1355876922607422</v>
      </c>
      <c r="G9270">
        <v>0</v>
      </c>
      <c r="H9270" s="15">
        <v>-999</v>
      </c>
    </row>
    <row r="9271" spans="1:8" x14ac:dyDescent="0.35">
      <c r="A9271" s="14">
        <v>77196</v>
      </c>
      <c r="B9271">
        <v>13795.9775390625</v>
      </c>
      <c r="C9271">
        <v>12.44009399414062</v>
      </c>
      <c r="D9271">
        <v>21.538238525390621</v>
      </c>
      <c r="E9271">
        <v>1.4191904695472439</v>
      </c>
      <c r="F9271">
        <v>2.069157600402832</v>
      </c>
      <c r="G9271">
        <v>0.27224203944206238</v>
      </c>
      <c r="H9271" s="15">
        <v>-999</v>
      </c>
    </row>
    <row r="9272" spans="1:8" x14ac:dyDescent="0.35">
      <c r="A9272" s="14">
        <v>77197</v>
      </c>
      <c r="B9272">
        <v>18275.923828125</v>
      </c>
      <c r="C9272">
        <v>12.68389892578125</v>
      </c>
      <c r="D9272">
        <v>25.560760498046879</v>
      </c>
      <c r="E9272">
        <v>1.697168855512253</v>
      </c>
      <c r="F9272">
        <v>3.0696687698364258</v>
      </c>
      <c r="G9272">
        <v>1.7380632162094121</v>
      </c>
      <c r="H9272" s="15">
        <v>-999</v>
      </c>
    </row>
    <row r="9273" spans="1:8" x14ac:dyDescent="0.35">
      <c r="A9273" s="14">
        <v>77198</v>
      </c>
      <c r="B9273">
        <v>11334.2998046875</v>
      </c>
      <c r="C9273">
        <v>10.40869140625</v>
      </c>
      <c r="D9273">
        <v>19.654571533203121</v>
      </c>
      <c r="E9273">
        <v>1.6903951499442</v>
      </c>
      <c r="F9273">
        <v>3.4878091812133789</v>
      </c>
      <c r="G9273">
        <v>8.0151491165161133</v>
      </c>
      <c r="H9273" s="15">
        <v>-999</v>
      </c>
    </row>
    <row r="9274" spans="1:8" x14ac:dyDescent="0.35">
      <c r="A9274" s="14">
        <v>77199</v>
      </c>
      <c r="B9274">
        <v>26217.73046875</v>
      </c>
      <c r="C9274">
        <v>8.31060791015625</v>
      </c>
      <c r="D9274">
        <v>24.340423583984379</v>
      </c>
      <c r="E9274">
        <v>1.365943763366364</v>
      </c>
      <c r="F9274">
        <v>3.2036361694335942</v>
      </c>
      <c r="G9274">
        <v>2.9389338493347168</v>
      </c>
      <c r="H9274" s="15">
        <v>-999</v>
      </c>
    </row>
    <row r="9275" spans="1:8" x14ac:dyDescent="0.35">
      <c r="A9275" s="14">
        <v>77200</v>
      </c>
      <c r="B9275">
        <v>13334.662109375</v>
      </c>
      <c r="C9275">
        <v>14.29629516601562</v>
      </c>
      <c r="D9275">
        <v>21.548004150390621</v>
      </c>
      <c r="E9275">
        <v>1.6962764218092581</v>
      </c>
      <c r="F9275">
        <v>3.8631396293640141</v>
      </c>
      <c r="G9275">
        <v>0.74754345417022705</v>
      </c>
      <c r="H9275" s="15">
        <v>-999</v>
      </c>
    </row>
    <row r="9276" spans="1:8" x14ac:dyDescent="0.35">
      <c r="A9276" s="14">
        <v>77201</v>
      </c>
      <c r="B9276">
        <v>26412.59765625</v>
      </c>
      <c r="C9276">
        <v>13.39724731445312</v>
      </c>
      <c r="D9276">
        <v>27.988372802734379</v>
      </c>
      <c r="E9276">
        <v>1.892741859634878</v>
      </c>
      <c r="F9276">
        <v>1.6908750534057619</v>
      </c>
      <c r="G9276">
        <v>0</v>
      </c>
      <c r="H9276" s="15">
        <v>-999</v>
      </c>
    </row>
    <row r="9277" spans="1:8" x14ac:dyDescent="0.35">
      <c r="A9277" s="14">
        <v>77202</v>
      </c>
      <c r="B9277">
        <v>26683.021484375</v>
      </c>
      <c r="C9277">
        <v>14.83819580078125</v>
      </c>
      <c r="D9277">
        <v>30.326934814453121</v>
      </c>
      <c r="E9277">
        <v>1.974444476420018</v>
      </c>
      <c r="F9277">
        <v>3.0685615539550781</v>
      </c>
      <c r="G9277">
        <v>0</v>
      </c>
      <c r="H9277" s="15">
        <v>-999</v>
      </c>
    </row>
    <row r="9278" spans="1:8" x14ac:dyDescent="0.35">
      <c r="A9278" s="14">
        <v>77203</v>
      </c>
      <c r="B9278">
        <v>27597.703125</v>
      </c>
      <c r="C9278">
        <v>16.23724365234375</v>
      </c>
      <c r="D9278">
        <v>28.9481201171875</v>
      </c>
      <c r="E9278">
        <v>1.714263397154546</v>
      </c>
      <c r="F9278">
        <v>3.812578678131104</v>
      </c>
      <c r="G9278">
        <v>0</v>
      </c>
      <c r="H9278" s="15">
        <v>-999</v>
      </c>
    </row>
    <row r="9279" spans="1:8" x14ac:dyDescent="0.35">
      <c r="A9279" s="14">
        <v>77204</v>
      </c>
      <c r="B9279">
        <v>28484.544921875</v>
      </c>
      <c r="C9279">
        <v>15.01055908203125</v>
      </c>
      <c r="D9279">
        <v>27.025360107421879</v>
      </c>
      <c r="E9279">
        <v>1.271424278545658</v>
      </c>
      <c r="F9279">
        <v>4.5252265930175781</v>
      </c>
      <c r="G9279">
        <v>0</v>
      </c>
      <c r="H9279" s="15">
        <v>-999</v>
      </c>
    </row>
    <row r="9280" spans="1:8" x14ac:dyDescent="0.35">
      <c r="A9280" s="14">
        <v>77205</v>
      </c>
      <c r="B9280">
        <v>27685.193359375</v>
      </c>
      <c r="C9280">
        <v>11.94390869140625</v>
      </c>
      <c r="D9280">
        <v>28.538818359375</v>
      </c>
      <c r="E9280">
        <v>1.4675409130690751</v>
      </c>
      <c r="F9280">
        <v>2.4064750671386719</v>
      </c>
      <c r="G9280">
        <v>0</v>
      </c>
      <c r="H9280" s="15">
        <v>-999</v>
      </c>
    </row>
    <row r="9281" spans="1:8" x14ac:dyDescent="0.35">
      <c r="A9281" s="14">
        <v>77206</v>
      </c>
      <c r="B9281">
        <v>23614.8671875</v>
      </c>
      <c r="C9281">
        <v>12.89248657226562</v>
      </c>
      <c r="D9281">
        <v>25.11126708984375</v>
      </c>
      <c r="E9281">
        <v>1.4393749507423641</v>
      </c>
      <c r="F9281">
        <v>3.4911308288574219</v>
      </c>
      <c r="G9281">
        <v>2.2929908707737919E-2</v>
      </c>
      <c r="H9281" s="15">
        <v>-999</v>
      </c>
    </row>
    <row r="9282" spans="1:8" x14ac:dyDescent="0.35">
      <c r="A9282" s="14">
        <v>77207</v>
      </c>
      <c r="B9282">
        <v>8307.900390625</v>
      </c>
      <c r="C9282">
        <v>10.8839111328125</v>
      </c>
      <c r="D9282">
        <v>15.10440063476562</v>
      </c>
      <c r="E9282">
        <v>1.008330330937818</v>
      </c>
      <c r="F9282">
        <v>4.0340127944946289</v>
      </c>
      <c r="G9282">
        <v>0.19232253730297089</v>
      </c>
      <c r="H9282" s="15">
        <v>-999</v>
      </c>
    </row>
    <row r="9283" spans="1:8" x14ac:dyDescent="0.35">
      <c r="A9283" s="14">
        <v>77208</v>
      </c>
      <c r="B9283">
        <v>9747.52734375</v>
      </c>
      <c r="C9283">
        <v>9.79534912109375</v>
      </c>
      <c r="D9283">
        <v>14.7906494140625</v>
      </c>
      <c r="E9283">
        <v>0.90039787281323413</v>
      </c>
      <c r="F9283">
        <v>3.9808683395385742</v>
      </c>
      <c r="G9283">
        <v>6.0240942984819412E-2</v>
      </c>
      <c r="H9283" s="15">
        <v>-999</v>
      </c>
    </row>
    <row r="9284" spans="1:8" x14ac:dyDescent="0.35">
      <c r="A9284" s="14">
        <v>77209</v>
      </c>
      <c r="B9284">
        <v>12083.9345703125</v>
      </c>
      <c r="C9284">
        <v>8.589630126953125</v>
      </c>
      <c r="D9284">
        <v>16.145599365234379</v>
      </c>
      <c r="E9284">
        <v>0.96685135787632381</v>
      </c>
      <c r="F9284">
        <v>2.884033203125</v>
      </c>
      <c r="G9284">
        <v>0.26739633083343511</v>
      </c>
      <c r="H9284" s="15">
        <v>-999</v>
      </c>
    </row>
    <row r="9285" spans="1:8" x14ac:dyDescent="0.35">
      <c r="A9285" s="14">
        <v>77210</v>
      </c>
      <c r="B9285">
        <v>26175.97265625</v>
      </c>
      <c r="C9285">
        <v>6.232513427734375</v>
      </c>
      <c r="D9285">
        <v>19.228973388671879</v>
      </c>
      <c r="E9285">
        <v>1.0038584157559169</v>
      </c>
      <c r="F9285">
        <v>2.218255996704102</v>
      </c>
      <c r="G9285">
        <v>9.4069738406687975E-4</v>
      </c>
      <c r="H9285" s="15">
        <v>-999</v>
      </c>
    </row>
    <row r="9286" spans="1:8" x14ac:dyDescent="0.35">
      <c r="A9286" s="14">
        <v>77211</v>
      </c>
      <c r="B9286">
        <v>26895.787109375</v>
      </c>
      <c r="C9286">
        <v>8.00677490234375</v>
      </c>
      <c r="D9286">
        <v>23.8876953125</v>
      </c>
      <c r="E9286">
        <v>1.0702613714600331</v>
      </c>
      <c r="F9286">
        <v>2.2153034210205078</v>
      </c>
      <c r="G9286">
        <v>0</v>
      </c>
      <c r="H9286" s="15">
        <v>-999</v>
      </c>
    </row>
    <row r="9287" spans="1:8" x14ac:dyDescent="0.35">
      <c r="A9287" s="14">
        <v>77212</v>
      </c>
      <c r="B9287">
        <v>19872.63671875</v>
      </c>
      <c r="C9287">
        <v>11.36105346679688</v>
      </c>
      <c r="D9287">
        <v>21.374298095703121</v>
      </c>
      <c r="E9287">
        <v>1.2895483218878501</v>
      </c>
      <c r="F9287">
        <v>2.8224010467529301</v>
      </c>
      <c r="G9287">
        <v>2.0911269187927251</v>
      </c>
      <c r="H9287" s="15">
        <v>-999</v>
      </c>
    </row>
    <row r="9288" spans="1:8" x14ac:dyDescent="0.35">
      <c r="A9288" s="14">
        <v>77213</v>
      </c>
      <c r="B9288">
        <v>13276.9970703125</v>
      </c>
      <c r="C9288">
        <v>9.510589599609375</v>
      </c>
      <c r="D9288">
        <v>19.079132080078121</v>
      </c>
      <c r="E9288">
        <v>1.145609541875898</v>
      </c>
      <c r="F9288">
        <v>3.3966522216796879</v>
      </c>
      <c r="G9288">
        <v>0</v>
      </c>
      <c r="H9288" s="15">
        <v>-999</v>
      </c>
    </row>
    <row r="9289" spans="1:8" x14ac:dyDescent="0.35">
      <c r="A9289" s="14">
        <v>77214</v>
      </c>
      <c r="B9289">
        <v>17017.240234375</v>
      </c>
      <c r="C9289">
        <v>10.43820190429688</v>
      </c>
      <c r="D9289">
        <v>22.317779541015621</v>
      </c>
      <c r="E9289">
        <v>1.2469188586441879</v>
      </c>
      <c r="F9289">
        <v>3.0991935729980469</v>
      </c>
      <c r="G9289">
        <v>0.1055253893136978</v>
      </c>
      <c r="H9289" s="15">
        <v>-999</v>
      </c>
    </row>
    <row r="9290" spans="1:8" x14ac:dyDescent="0.35">
      <c r="A9290" s="14">
        <v>77215</v>
      </c>
      <c r="B9290">
        <v>21859.08203125</v>
      </c>
      <c r="C9290">
        <v>9.561065673828125</v>
      </c>
      <c r="D9290">
        <v>22.762908935546879</v>
      </c>
      <c r="E9290">
        <v>1.32414224757252</v>
      </c>
      <c r="F9290">
        <v>2.3374614715576172</v>
      </c>
      <c r="G9290">
        <v>9.4069738406687975E-4</v>
      </c>
      <c r="H9290" s="15">
        <v>-999</v>
      </c>
    </row>
    <row r="9291" spans="1:8" x14ac:dyDescent="0.35">
      <c r="A9291" s="14">
        <v>77216</v>
      </c>
      <c r="B9291">
        <v>21457.41796875</v>
      </c>
      <c r="C9291">
        <v>13.97817993164062</v>
      </c>
      <c r="D9291">
        <v>29.169586181640621</v>
      </c>
      <c r="E9291">
        <v>1.6789108120143359</v>
      </c>
      <c r="F9291">
        <v>4.1225862503051758</v>
      </c>
      <c r="G9291">
        <v>3.759008646011353</v>
      </c>
      <c r="H9291" s="15">
        <v>-999</v>
      </c>
    </row>
    <row r="9292" spans="1:8" x14ac:dyDescent="0.35">
      <c r="A9292" s="14">
        <v>77217</v>
      </c>
      <c r="B9292">
        <v>13012.5341796875</v>
      </c>
      <c r="C9292">
        <v>15.13058471679688</v>
      </c>
      <c r="D9292">
        <v>23.496826171875</v>
      </c>
      <c r="E9292">
        <v>1.6509945721830961</v>
      </c>
      <c r="F9292">
        <v>6.011415958404541</v>
      </c>
      <c r="G9292">
        <v>0.88386517763137817</v>
      </c>
      <c r="H9292" s="15">
        <v>-999</v>
      </c>
    </row>
    <row r="9293" spans="1:8" x14ac:dyDescent="0.35">
      <c r="A9293" s="14">
        <v>77218</v>
      </c>
      <c r="B9293">
        <v>6931.90185546875</v>
      </c>
      <c r="C9293">
        <v>10.60009765625</v>
      </c>
      <c r="D9293">
        <v>16.499542236328121</v>
      </c>
      <c r="E9293">
        <v>1.224095567350999</v>
      </c>
      <c r="F9293">
        <v>5.6567525863647461</v>
      </c>
      <c r="G9293">
        <v>0.56565207242965698</v>
      </c>
      <c r="H9293" s="15">
        <v>-999</v>
      </c>
    </row>
    <row r="9294" spans="1:8" x14ac:dyDescent="0.35">
      <c r="A9294" s="14">
        <v>77219</v>
      </c>
      <c r="B9294">
        <v>17784.779296875</v>
      </c>
      <c r="C9294">
        <v>7.787750244140625</v>
      </c>
      <c r="D9294">
        <v>18.476593017578121</v>
      </c>
      <c r="E9294">
        <v>1.095113319669939</v>
      </c>
      <c r="F9294">
        <v>4.1982426643371582</v>
      </c>
      <c r="G9294">
        <v>8.558143675327301E-2</v>
      </c>
      <c r="H9294" s="15">
        <v>-999</v>
      </c>
    </row>
    <row r="9295" spans="1:8" x14ac:dyDescent="0.35">
      <c r="A9295" s="14">
        <v>77220</v>
      </c>
      <c r="B9295">
        <v>12921.06640625</v>
      </c>
      <c r="C9295">
        <v>10.21536254882812</v>
      </c>
      <c r="D9295">
        <v>18.50482177734375</v>
      </c>
      <c r="E9295">
        <v>1.1555141020816331</v>
      </c>
      <c r="F9295">
        <v>4.2488031387329102</v>
      </c>
      <c r="G9295">
        <v>6.5249867737293243E-2</v>
      </c>
      <c r="H9295" s="15">
        <v>-999</v>
      </c>
    </row>
    <row r="9296" spans="1:8" x14ac:dyDescent="0.35">
      <c r="A9296" s="14">
        <v>77221</v>
      </c>
      <c r="B9296">
        <v>21749.716796875</v>
      </c>
      <c r="C9296">
        <v>7.160125732421875</v>
      </c>
      <c r="D9296">
        <v>21.818359375</v>
      </c>
      <c r="E9296">
        <v>1.1960692890986171</v>
      </c>
      <c r="F9296">
        <v>1.6831245422363279</v>
      </c>
      <c r="G9296">
        <v>0</v>
      </c>
      <c r="H9296" s="15">
        <v>-999</v>
      </c>
    </row>
    <row r="9297" spans="1:8" x14ac:dyDescent="0.35">
      <c r="A9297" s="14">
        <v>77222</v>
      </c>
      <c r="B9297">
        <v>5754.74951171875</v>
      </c>
      <c r="C9297">
        <v>11.1820068359375</v>
      </c>
      <c r="D9297">
        <v>17.938079833984379</v>
      </c>
      <c r="E9297">
        <v>1.4237687922881801</v>
      </c>
      <c r="F9297">
        <v>3.28778076171875</v>
      </c>
      <c r="G9297">
        <v>3.582961797714233</v>
      </c>
      <c r="H9297" s="15">
        <v>-999</v>
      </c>
    </row>
    <row r="9298" spans="1:8" x14ac:dyDescent="0.35">
      <c r="A9298" s="14">
        <v>77223</v>
      </c>
      <c r="B9298">
        <v>8950.1630859375</v>
      </c>
      <c r="C9298">
        <v>10.9991455078125</v>
      </c>
      <c r="D9298">
        <v>16.87408447265625</v>
      </c>
      <c r="E9298">
        <v>1.3108700811022529</v>
      </c>
      <c r="F9298">
        <v>4.4381289482116699</v>
      </c>
      <c r="G9298">
        <v>0.61460345983505249</v>
      </c>
      <c r="H9298" s="15">
        <v>-999</v>
      </c>
    </row>
    <row r="9299" spans="1:8" x14ac:dyDescent="0.35">
      <c r="A9299" s="14">
        <v>77224</v>
      </c>
      <c r="B9299">
        <v>14310.9814453125</v>
      </c>
      <c r="C9299">
        <v>10.94964599609375</v>
      </c>
      <c r="D9299">
        <v>20.475341796875</v>
      </c>
      <c r="E9299">
        <v>1.344743587549281</v>
      </c>
      <c r="F9299">
        <v>2.614991188049316</v>
      </c>
      <c r="G9299">
        <v>1.2645436525344851</v>
      </c>
      <c r="H9299" s="15">
        <v>-999</v>
      </c>
    </row>
    <row r="9300" spans="1:8" x14ac:dyDescent="0.35">
      <c r="A9300" s="14">
        <v>77225</v>
      </c>
      <c r="B9300">
        <v>10091.5244140625</v>
      </c>
      <c r="C9300">
        <v>11.86105346679688</v>
      </c>
      <c r="D9300">
        <v>20.915069580078121</v>
      </c>
      <c r="E9300">
        <v>1.5714877179983351</v>
      </c>
      <c r="F9300">
        <v>2.8401155471801758</v>
      </c>
      <c r="G9300">
        <v>0.82597553730010986</v>
      </c>
      <c r="H9300" s="15">
        <v>-999</v>
      </c>
    </row>
    <row r="9301" spans="1:8" x14ac:dyDescent="0.35">
      <c r="A9301" s="14">
        <v>77226</v>
      </c>
      <c r="B9301">
        <v>14533.6884765625</v>
      </c>
      <c r="C9301">
        <v>13.73818969726562</v>
      </c>
      <c r="D9301">
        <v>21.10614013671875</v>
      </c>
      <c r="E9301">
        <v>1.705472243400928</v>
      </c>
      <c r="F9301">
        <v>1.4048557281494141</v>
      </c>
      <c r="G9301">
        <v>10.764528274536129</v>
      </c>
      <c r="H9301" s="15">
        <v>-999</v>
      </c>
    </row>
    <row r="9302" spans="1:8" x14ac:dyDescent="0.35">
      <c r="A9302" s="14">
        <v>77227</v>
      </c>
      <c r="B9302">
        <v>13569.298828125</v>
      </c>
      <c r="C9302">
        <v>12.64010620117188</v>
      </c>
      <c r="D9302">
        <v>22.794403076171879</v>
      </c>
      <c r="E9302">
        <v>1.672572530465789</v>
      </c>
      <c r="F9302">
        <v>2.883295059204102</v>
      </c>
      <c r="G9302">
        <v>0.18747034668922419</v>
      </c>
      <c r="H9302" s="15">
        <v>-999</v>
      </c>
    </row>
    <row r="9303" spans="1:8" x14ac:dyDescent="0.35">
      <c r="A9303" s="14">
        <v>77228</v>
      </c>
      <c r="B9303">
        <v>23909.15625</v>
      </c>
      <c r="C9303">
        <v>10.44296264648438</v>
      </c>
      <c r="D9303">
        <v>25.37835693359375</v>
      </c>
      <c r="E9303">
        <v>1.705262680582003</v>
      </c>
      <c r="F9303">
        <v>2.5275249481201172</v>
      </c>
      <c r="G9303">
        <v>3.1675109639763832E-3</v>
      </c>
      <c r="H9303" s="15">
        <v>-999</v>
      </c>
    </row>
    <row r="9304" spans="1:8" x14ac:dyDescent="0.35">
      <c r="A9304" s="14">
        <v>77229</v>
      </c>
      <c r="B9304">
        <v>17639.623046875</v>
      </c>
      <c r="C9304">
        <v>14.15533447265625</v>
      </c>
      <c r="D9304">
        <v>27.05682373046875</v>
      </c>
      <c r="E9304">
        <v>1.898443954089468</v>
      </c>
      <c r="F9304">
        <v>3.687099933624268</v>
      </c>
      <c r="G9304">
        <v>0.1809198409318924</v>
      </c>
      <c r="H9304" s="15">
        <v>-999</v>
      </c>
    </row>
    <row r="9305" spans="1:8" x14ac:dyDescent="0.35">
      <c r="A9305" s="14">
        <v>77230</v>
      </c>
      <c r="B9305">
        <v>18385.287109375</v>
      </c>
      <c r="C9305">
        <v>14.04104614257812</v>
      </c>
      <c r="D9305">
        <v>26.673583984375</v>
      </c>
      <c r="E9305">
        <v>1.6484632859154309</v>
      </c>
      <c r="F9305">
        <v>5.5726079940795898</v>
      </c>
      <c r="G9305">
        <v>0.15458999574184421</v>
      </c>
      <c r="H9305" s="15">
        <v>-999</v>
      </c>
    </row>
    <row r="9306" spans="1:8" x14ac:dyDescent="0.35">
      <c r="A9306" s="14">
        <v>77231</v>
      </c>
      <c r="B9306">
        <v>30488.888671875</v>
      </c>
      <c r="C9306">
        <v>12.63534545898438</v>
      </c>
      <c r="D9306">
        <v>28.473663330078121</v>
      </c>
      <c r="E9306">
        <v>1.5666498590975839</v>
      </c>
      <c r="F9306">
        <v>5.0345239639282227</v>
      </c>
      <c r="G9306">
        <v>0</v>
      </c>
      <c r="H9306" s="15">
        <v>-999</v>
      </c>
    </row>
    <row r="9307" spans="1:8" x14ac:dyDescent="0.35">
      <c r="A9307" s="14">
        <v>77232</v>
      </c>
      <c r="B9307">
        <v>31166.943359375</v>
      </c>
      <c r="C9307">
        <v>14.12582397460938</v>
      </c>
      <c r="D9307">
        <v>26.785400390625</v>
      </c>
      <c r="E9307">
        <v>1.292791501956152</v>
      </c>
      <c r="F9307">
        <v>4.74444580078125</v>
      </c>
      <c r="G9307">
        <v>0</v>
      </c>
      <c r="H9307" s="15">
        <v>-999</v>
      </c>
    </row>
    <row r="9308" spans="1:8" x14ac:dyDescent="0.35">
      <c r="A9308" s="14">
        <v>77233</v>
      </c>
      <c r="B9308">
        <v>31019.798828125</v>
      </c>
      <c r="C9308">
        <v>10.77154541015625</v>
      </c>
      <c r="D9308">
        <v>25.492340087890621</v>
      </c>
      <c r="E9308">
        <v>1.3602186509445471</v>
      </c>
      <c r="F9308">
        <v>2.7563400268554692</v>
      </c>
      <c r="G9308">
        <v>0</v>
      </c>
      <c r="H9308" s="15">
        <v>-999</v>
      </c>
    </row>
    <row r="9309" spans="1:8" x14ac:dyDescent="0.35">
      <c r="A9309" s="14">
        <v>77234</v>
      </c>
      <c r="B9309">
        <v>30645.97265625</v>
      </c>
      <c r="C9309">
        <v>14.50103759765625</v>
      </c>
      <c r="D9309">
        <v>28.21527099609375</v>
      </c>
      <c r="E9309">
        <v>1.384779906610017</v>
      </c>
      <c r="F9309">
        <v>2.604289054870605</v>
      </c>
      <c r="G9309">
        <v>0</v>
      </c>
      <c r="H9309" s="15">
        <v>-999</v>
      </c>
    </row>
    <row r="9310" spans="1:8" x14ac:dyDescent="0.35">
      <c r="A9310" s="14">
        <v>77235</v>
      </c>
      <c r="B9310">
        <v>30649.94921875</v>
      </c>
      <c r="C9310">
        <v>13.68011474609375</v>
      </c>
      <c r="D9310">
        <v>30.394256591796879</v>
      </c>
      <c r="E9310">
        <v>1.498223768246409</v>
      </c>
      <c r="F9310">
        <v>2.4031534194946289</v>
      </c>
      <c r="G9310">
        <v>0</v>
      </c>
      <c r="H9310" s="15">
        <v>-999</v>
      </c>
    </row>
    <row r="9311" spans="1:8" x14ac:dyDescent="0.35">
      <c r="A9311" s="14">
        <v>77236</v>
      </c>
      <c r="B9311">
        <v>30297.998046875</v>
      </c>
      <c r="C9311">
        <v>14.205810546875</v>
      </c>
      <c r="D9311">
        <v>32.131378173828118</v>
      </c>
      <c r="E9311">
        <v>1.5609342680519389</v>
      </c>
      <c r="F9311">
        <v>2.6924934387207031</v>
      </c>
      <c r="G9311">
        <v>0</v>
      </c>
      <c r="H9311" s="15">
        <v>-999</v>
      </c>
    </row>
    <row r="9312" spans="1:8" x14ac:dyDescent="0.35">
      <c r="A9312" s="14">
        <v>77237</v>
      </c>
      <c r="B9312">
        <v>26760.572265625</v>
      </c>
      <c r="C9312">
        <v>16.012481689453121</v>
      </c>
      <c r="D9312">
        <v>33.075927734375</v>
      </c>
      <c r="E9312">
        <v>1.616820492107278</v>
      </c>
      <c r="F9312">
        <v>3.0076675415039058</v>
      </c>
      <c r="G9312">
        <v>0</v>
      </c>
      <c r="H9312" s="15">
        <v>-999</v>
      </c>
    </row>
    <row r="9313" spans="1:8" x14ac:dyDescent="0.35">
      <c r="A9313" s="14">
        <v>77238</v>
      </c>
      <c r="B9313">
        <v>24891.443359375</v>
      </c>
      <c r="C9313">
        <v>16.820098876953121</v>
      </c>
      <c r="D9313">
        <v>28.3629150390625</v>
      </c>
      <c r="E9313">
        <v>1.9332596300378531</v>
      </c>
      <c r="F9313">
        <v>2.4570350646972661</v>
      </c>
      <c r="G9313">
        <v>8.1651182174682617</v>
      </c>
      <c r="H9313" s="15">
        <v>-999</v>
      </c>
    </row>
    <row r="9314" spans="1:8" x14ac:dyDescent="0.35">
      <c r="A9314" s="14">
        <v>77239</v>
      </c>
      <c r="B9314">
        <v>17689.3359375</v>
      </c>
      <c r="C9314">
        <v>15.6715087890625</v>
      </c>
      <c r="D9314">
        <v>25.0135498046875</v>
      </c>
      <c r="E9314">
        <v>1.8105922963739429</v>
      </c>
      <c r="F9314">
        <v>2.710577011108398</v>
      </c>
      <c r="G9314">
        <v>3.2116637229919429</v>
      </c>
      <c r="H9314" s="15">
        <v>-999</v>
      </c>
    </row>
    <row r="9315" spans="1:8" x14ac:dyDescent="0.35">
      <c r="A9315" s="14">
        <v>77240</v>
      </c>
      <c r="B9315">
        <v>27450.560546875</v>
      </c>
      <c r="C9315">
        <v>15.571533203125</v>
      </c>
      <c r="D9315">
        <v>30.125</v>
      </c>
      <c r="E9315">
        <v>1.8877122340170931</v>
      </c>
      <c r="F9315">
        <v>1.5908603668212891</v>
      </c>
      <c r="G9315">
        <v>1.201464891433716</v>
      </c>
      <c r="H9315" s="15">
        <v>-999</v>
      </c>
    </row>
    <row r="9316" spans="1:8" x14ac:dyDescent="0.35">
      <c r="A9316" s="14">
        <v>77241</v>
      </c>
      <c r="B9316">
        <v>23101.8515625</v>
      </c>
      <c r="C9316">
        <v>16.244842529296879</v>
      </c>
      <c r="D9316">
        <v>27.40533447265625</v>
      </c>
      <c r="E9316">
        <v>1.9302712575388199</v>
      </c>
      <c r="F9316">
        <v>3.15455150604248</v>
      </c>
      <c r="G9316">
        <v>3.8669934272766109</v>
      </c>
      <c r="H9316" s="15">
        <v>-999</v>
      </c>
    </row>
    <row r="9317" spans="1:8" x14ac:dyDescent="0.35">
      <c r="A9317" s="14">
        <v>77242</v>
      </c>
      <c r="B9317">
        <v>28031.181640625</v>
      </c>
      <c r="C9317">
        <v>14.90960693359375</v>
      </c>
      <c r="D9317">
        <v>27.695220947265621</v>
      </c>
      <c r="E9317">
        <v>1.6910824134673139</v>
      </c>
      <c r="F9317">
        <v>2.4470710754394531</v>
      </c>
      <c r="G9317">
        <v>0</v>
      </c>
      <c r="H9317" s="15">
        <v>-999</v>
      </c>
    </row>
    <row r="9318" spans="1:8" x14ac:dyDescent="0.35">
      <c r="A9318" s="14">
        <v>77243</v>
      </c>
      <c r="B9318">
        <v>27241.7734375</v>
      </c>
      <c r="C9318">
        <v>14.59722900390625</v>
      </c>
      <c r="D9318">
        <v>27.46722412109375</v>
      </c>
      <c r="E9318">
        <v>1.822975570480128</v>
      </c>
      <c r="F9318">
        <v>2.166956901550293</v>
      </c>
      <c r="G9318">
        <v>1.245034974999726E-3</v>
      </c>
      <c r="H9318" s="15">
        <v>-999</v>
      </c>
    </row>
    <row r="9319" spans="1:8" x14ac:dyDescent="0.35">
      <c r="A9319" s="14">
        <v>77244</v>
      </c>
      <c r="B9319">
        <v>25666.93359375</v>
      </c>
      <c r="C9319">
        <v>16.346771240234379</v>
      </c>
      <c r="D9319">
        <v>28.844970703125</v>
      </c>
      <c r="E9319">
        <v>1.980124879901709</v>
      </c>
      <c r="F9319">
        <v>2.0628833770751949</v>
      </c>
      <c r="G9319">
        <v>1.245034974999726E-3</v>
      </c>
      <c r="H9319" s="15">
        <v>-999</v>
      </c>
    </row>
    <row r="9320" spans="1:8" x14ac:dyDescent="0.35">
      <c r="A9320" s="14">
        <v>77245</v>
      </c>
      <c r="B9320">
        <v>14394.49609375</v>
      </c>
      <c r="C9320">
        <v>17.17913818359375</v>
      </c>
      <c r="D9320">
        <v>26.947174072265621</v>
      </c>
      <c r="E9320">
        <v>1.995624071573558</v>
      </c>
      <c r="F9320">
        <v>2.7544946670532231</v>
      </c>
      <c r="G9320">
        <v>1.0154414921998979E-2</v>
      </c>
      <c r="H9320" s="15">
        <v>-999</v>
      </c>
    </row>
    <row r="9321" spans="1:8" x14ac:dyDescent="0.35">
      <c r="A9321" s="14">
        <v>77246</v>
      </c>
      <c r="B9321">
        <v>23708.326171875</v>
      </c>
      <c r="C9321">
        <v>16.12579345703125</v>
      </c>
      <c r="D9321">
        <v>26.542205810546879</v>
      </c>
      <c r="E9321">
        <v>1.6982406890851269</v>
      </c>
      <c r="F9321">
        <v>2.5098104476928711</v>
      </c>
      <c r="G9321">
        <v>0.16119398176670069</v>
      </c>
      <c r="H9321" s="15">
        <v>-999</v>
      </c>
    </row>
    <row r="9322" spans="1:8" x14ac:dyDescent="0.35">
      <c r="A9322" s="14">
        <v>77247</v>
      </c>
      <c r="B9322">
        <v>27042.9296875</v>
      </c>
      <c r="C9322">
        <v>15.19818115234375</v>
      </c>
      <c r="D9322">
        <v>29.943695068359379</v>
      </c>
      <c r="E9322">
        <v>1.8090314477305449</v>
      </c>
      <c r="F9322">
        <v>2.0828123092651372</v>
      </c>
      <c r="G9322">
        <v>0</v>
      </c>
      <c r="H9322" s="15">
        <v>-999</v>
      </c>
    </row>
    <row r="9323" spans="1:8" x14ac:dyDescent="0.35">
      <c r="A9323" s="14">
        <v>77248</v>
      </c>
      <c r="B9323">
        <v>21252.607421875</v>
      </c>
      <c r="C9323">
        <v>18.12103271484375</v>
      </c>
      <c r="D9323">
        <v>31.90771484375</v>
      </c>
      <c r="E9323">
        <v>1.8297948604739791</v>
      </c>
      <c r="F9323">
        <v>1.626289367675781</v>
      </c>
      <c r="G9323">
        <v>0</v>
      </c>
      <c r="H9323" s="15">
        <v>-999</v>
      </c>
    </row>
    <row r="9324" spans="1:8" x14ac:dyDescent="0.35">
      <c r="A9324" s="14">
        <v>77249</v>
      </c>
      <c r="B9324">
        <v>22745.923828125</v>
      </c>
      <c r="C9324">
        <v>20.500091552734379</v>
      </c>
      <c r="D9324">
        <v>33.9271240234375</v>
      </c>
      <c r="E9324">
        <v>1.9779924706480749</v>
      </c>
      <c r="F9324">
        <v>2.1341114044189449</v>
      </c>
      <c r="G9324">
        <v>0</v>
      </c>
      <c r="H9324" s="15">
        <v>-999</v>
      </c>
    </row>
    <row r="9325" spans="1:8" x14ac:dyDescent="0.35">
      <c r="A9325" s="14">
        <v>77250</v>
      </c>
      <c r="B9325">
        <v>22614.685546875</v>
      </c>
      <c r="C9325">
        <v>21.215301513671879</v>
      </c>
      <c r="D9325">
        <v>34.92596435546875</v>
      </c>
      <c r="E9325">
        <v>2.0752839517577581</v>
      </c>
      <c r="F9325">
        <v>2.7862339019775391</v>
      </c>
      <c r="G9325">
        <v>0.40897202491760248</v>
      </c>
      <c r="H9325" s="15">
        <v>-999</v>
      </c>
    </row>
    <row r="9326" spans="1:8" x14ac:dyDescent="0.35">
      <c r="A9326" s="14">
        <v>77251</v>
      </c>
      <c r="B9326">
        <v>24513.640625</v>
      </c>
      <c r="C9326">
        <v>20.866729736328121</v>
      </c>
      <c r="D9326">
        <v>34.21917724609375</v>
      </c>
      <c r="E9326">
        <v>2.323133358421055</v>
      </c>
      <c r="F9326">
        <v>1.6085748672485349</v>
      </c>
      <c r="G9326">
        <v>0</v>
      </c>
      <c r="H9326" s="15">
        <v>-999</v>
      </c>
    </row>
    <row r="9327" spans="1:8" x14ac:dyDescent="0.35">
      <c r="A9327" s="14">
        <v>77252</v>
      </c>
      <c r="B9327">
        <v>24925.248046875</v>
      </c>
      <c r="C9327">
        <v>20.874359130859379</v>
      </c>
      <c r="D9327">
        <v>31.895782470703121</v>
      </c>
      <c r="E9327">
        <v>2.620391837645752</v>
      </c>
      <c r="F9327">
        <v>2.2854242324829102</v>
      </c>
      <c r="G9327">
        <v>10.859683990478519</v>
      </c>
      <c r="H9327" s="15">
        <v>-999</v>
      </c>
    </row>
    <row r="9328" spans="1:8" x14ac:dyDescent="0.35">
      <c r="A9328" s="14">
        <v>77253</v>
      </c>
      <c r="B9328">
        <v>10646.30078125</v>
      </c>
      <c r="C9328">
        <v>19.47149658203125</v>
      </c>
      <c r="D9328">
        <v>26.753936767578121</v>
      </c>
      <c r="E9328">
        <v>2.516703470995532</v>
      </c>
      <c r="F9328">
        <v>3.0279655456542969</v>
      </c>
      <c r="G9328">
        <v>11.749111175537109</v>
      </c>
      <c r="H9328" s="15">
        <v>-999</v>
      </c>
    </row>
    <row r="9329" spans="1:8" x14ac:dyDescent="0.35">
      <c r="A9329" s="14">
        <v>77254</v>
      </c>
      <c r="B9329">
        <v>21230.736328125</v>
      </c>
      <c r="C9329">
        <v>18.564849853515621</v>
      </c>
      <c r="D9329">
        <v>26.890716552734379</v>
      </c>
      <c r="E9329">
        <v>2.2035856408896519</v>
      </c>
      <c r="F9329">
        <v>2.903223991394043</v>
      </c>
      <c r="G9329">
        <v>2.2370645999908452</v>
      </c>
      <c r="H9329" s="15">
        <v>-999</v>
      </c>
    </row>
    <row r="9330" spans="1:8" x14ac:dyDescent="0.35">
      <c r="A9330" s="14">
        <v>77255</v>
      </c>
      <c r="B9330">
        <v>22103.658203125</v>
      </c>
      <c r="C9330">
        <v>17.002960205078121</v>
      </c>
      <c r="D9330">
        <v>27.985107421875</v>
      </c>
      <c r="E9330">
        <v>2.10455532857641</v>
      </c>
      <c r="F9330">
        <v>1.538084983825684</v>
      </c>
      <c r="G9330">
        <v>4.924285039305687E-2</v>
      </c>
      <c r="H9330" s="15">
        <v>-999</v>
      </c>
    </row>
    <row r="9331" spans="1:8" x14ac:dyDescent="0.35">
      <c r="A9331" s="14">
        <v>77256</v>
      </c>
      <c r="B9331">
        <v>28508.40625</v>
      </c>
      <c r="C9331">
        <v>17.517242431640621</v>
      </c>
      <c r="D9331">
        <v>28.745086669921879</v>
      </c>
      <c r="E9331">
        <v>1.892970223129208</v>
      </c>
      <c r="F9331">
        <v>3.2412796020507808</v>
      </c>
      <c r="G9331">
        <v>8.7244093418121338E-2</v>
      </c>
      <c r="H9331" s="15">
        <v>-999</v>
      </c>
    </row>
    <row r="9332" spans="1:8" x14ac:dyDescent="0.35">
      <c r="A9332" s="14">
        <v>77257</v>
      </c>
      <c r="B9332">
        <v>19413.306640625</v>
      </c>
      <c r="C9332">
        <v>16.793426513671879</v>
      </c>
      <c r="D9332">
        <v>27.6767578125</v>
      </c>
      <c r="E9332">
        <v>1.9178383074418079</v>
      </c>
      <c r="F9332">
        <v>2.4352607727050781</v>
      </c>
      <c r="G9332">
        <v>0.74071431159973145</v>
      </c>
      <c r="H9332" s="15">
        <v>-999</v>
      </c>
    </row>
    <row r="9333" spans="1:8" x14ac:dyDescent="0.35">
      <c r="A9333" s="14">
        <v>77258</v>
      </c>
      <c r="B9333">
        <v>12034.2275390625</v>
      </c>
      <c r="C9333">
        <v>17.8638916015625</v>
      </c>
      <c r="D9333">
        <v>26.604095458984379</v>
      </c>
      <c r="E9333">
        <v>2.273982089485215</v>
      </c>
      <c r="F9333">
        <v>2.1440753936767578</v>
      </c>
      <c r="G9333">
        <v>13.7344217300415</v>
      </c>
      <c r="H9333" s="15">
        <v>-999</v>
      </c>
    </row>
    <row r="9334" spans="1:8" x14ac:dyDescent="0.35">
      <c r="A9334" s="14">
        <v>77259</v>
      </c>
      <c r="B9334">
        <v>21986.33984375</v>
      </c>
      <c r="C9334">
        <v>17.90771484375</v>
      </c>
      <c r="D9334">
        <v>28.494293212890621</v>
      </c>
      <c r="E9334">
        <v>2.2923433447896739</v>
      </c>
      <c r="F9334">
        <v>3.1353607177734379</v>
      </c>
      <c r="G9334">
        <v>3.72258472442627</v>
      </c>
      <c r="H9334" s="15">
        <v>-999</v>
      </c>
    </row>
    <row r="9335" spans="1:8" x14ac:dyDescent="0.35">
      <c r="A9335" s="14">
        <v>77260</v>
      </c>
      <c r="B9335">
        <v>23485.62109375</v>
      </c>
      <c r="C9335">
        <v>17.10009765625</v>
      </c>
      <c r="D9335">
        <v>26.984100341796879</v>
      </c>
      <c r="E9335">
        <v>1.8938150116045589</v>
      </c>
      <c r="F9335">
        <v>3.6007404327392578</v>
      </c>
      <c r="G9335">
        <v>0.13786362111568451</v>
      </c>
      <c r="H9335" s="15">
        <v>-999</v>
      </c>
    </row>
    <row r="9336" spans="1:8" x14ac:dyDescent="0.35">
      <c r="A9336" s="14">
        <v>77261</v>
      </c>
      <c r="B9336">
        <v>14454.1494140625</v>
      </c>
      <c r="C9336">
        <v>16.922943115234379</v>
      </c>
      <c r="D9336">
        <v>26.656219482421879</v>
      </c>
      <c r="E9336">
        <v>1.901286031458892</v>
      </c>
      <c r="F9336">
        <v>3.1442184448242192</v>
      </c>
      <c r="G9336">
        <v>0.24436004459857941</v>
      </c>
      <c r="H9336" s="15">
        <v>-999</v>
      </c>
    </row>
    <row r="9337" spans="1:8" x14ac:dyDescent="0.35">
      <c r="A9337" s="14">
        <v>77262</v>
      </c>
      <c r="B9337">
        <v>19985.974609375</v>
      </c>
      <c r="C9337">
        <v>15.14199829101562</v>
      </c>
      <c r="D9337">
        <v>28.472564697265621</v>
      </c>
      <c r="E9337">
        <v>2.026429108712192</v>
      </c>
      <c r="F9337">
        <v>2.6223726272583008</v>
      </c>
      <c r="G9337">
        <v>0.26612576842308039</v>
      </c>
      <c r="H9337" s="15">
        <v>-999</v>
      </c>
    </row>
    <row r="9338" spans="1:8" x14ac:dyDescent="0.35">
      <c r="A9338" s="14">
        <v>77263</v>
      </c>
      <c r="B9338">
        <v>10252.5908203125</v>
      </c>
      <c r="C9338">
        <v>17.481048583984379</v>
      </c>
      <c r="D9338">
        <v>22.86822509765625</v>
      </c>
      <c r="E9338">
        <v>2.1987235083345871</v>
      </c>
      <c r="F9338">
        <v>2.500214576721191</v>
      </c>
      <c r="G9338">
        <v>9.8988628387451172</v>
      </c>
      <c r="H9338" s="15">
        <v>-999</v>
      </c>
    </row>
    <row r="9339" spans="1:8" x14ac:dyDescent="0.35">
      <c r="A9339" s="14">
        <v>77264</v>
      </c>
      <c r="B9339">
        <v>16623.53125</v>
      </c>
      <c r="C9339">
        <v>17.370574951171879</v>
      </c>
      <c r="D9339">
        <v>26.978668212890621</v>
      </c>
      <c r="E9339">
        <v>2.111571238600499</v>
      </c>
      <c r="F9339">
        <v>1.6203851699829099</v>
      </c>
      <c r="G9339">
        <v>0.1170525476336479</v>
      </c>
      <c r="H9339" s="15">
        <v>-999</v>
      </c>
    </row>
    <row r="9340" spans="1:8" x14ac:dyDescent="0.35">
      <c r="A9340" s="14">
        <v>77265</v>
      </c>
      <c r="B9340">
        <v>21194.9453125</v>
      </c>
      <c r="C9340">
        <v>18.3448486328125</v>
      </c>
      <c r="D9340">
        <v>26.44232177734375</v>
      </c>
      <c r="E9340">
        <v>1.8256621959568231</v>
      </c>
      <c r="F9340">
        <v>2.709100723266602</v>
      </c>
      <c r="G9340">
        <v>0</v>
      </c>
      <c r="H9340" s="15">
        <v>-999</v>
      </c>
    </row>
    <row r="9341" spans="1:8" x14ac:dyDescent="0.35">
      <c r="A9341" s="14">
        <v>77266</v>
      </c>
      <c r="B9341">
        <v>15553.755859375</v>
      </c>
      <c r="C9341">
        <v>18.41436767578125</v>
      </c>
      <c r="D9341">
        <v>26.241485595703121</v>
      </c>
      <c r="E9341">
        <v>1.908759879054452</v>
      </c>
      <c r="F9341">
        <v>2.3887596130371089</v>
      </c>
      <c r="G9341">
        <v>5.8573905378580093E-2</v>
      </c>
      <c r="H9341" s="15">
        <v>-999</v>
      </c>
    </row>
    <row r="9342" spans="1:8" x14ac:dyDescent="0.35">
      <c r="A9342" s="14">
        <v>77267</v>
      </c>
      <c r="B9342">
        <v>5969.49951171875</v>
      </c>
      <c r="C9342">
        <v>15.99627685546875</v>
      </c>
      <c r="D9342">
        <v>24.07659912109375</v>
      </c>
      <c r="E9342">
        <v>1.933298401604822</v>
      </c>
      <c r="F9342">
        <v>3.1194915771484379</v>
      </c>
      <c r="G9342">
        <v>5.9884052276611328</v>
      </c>
      <c r="H9342" s="15">
        <v>-999</v>
      </c>
    </row>
    <row r="9343" spans="1:8" x14ac:dyDescent="0.35">
      <c r="A9343" s="14">
        <v>77268</v>
      </c>
      <c r="B9343">
        <v>16627.5078125</v>
      </c>
      <c r="C9343">
        <v>14.6724853515625</v>
      </c>
      <c r="D9343">
        <v>25.44024658203125</v>
      </c>
      <c r="E9343">
        <v>1.8705320234465439</v>
      </c>
      <c r="F9343">
        <v>1.8539972305297849</v>
      </c>
      <c r="G9343">
        <v>0.58730369806289673</v>
      </c>
      <c r="H9343" s="15">
        <v>-999</v>
      </c>
    </row>
    <row r="9344" spans="1:8" x14ac:dyDescent="0.35">
      <c r="A9344" s="14">
        <v>77269</v>
      </c>
      <c r="B9344">
        <v>27213.935546875</v>
      </c>
      <c r="C9344">
        <v>14.6239013671875</v>
      </c>
      <c r="D9344">
        <v>29.477935791015621</v>
      </c>
      <c r="E9344">
        <v>1.848127786172207</v>
      </c>
      <c r="F9344">
        <v>2.7050409317016602</v>
      </c>
      <c r="G9344">
        <v>0</v>
      </c>
      <c r="H9344" s="15">
        <v>-999</v>
      </c>
    </row>
    <row r="9345" spans="1:8" x14ac:dyDescent="0.35">
      <c r="A9345" s="14">
        <v>77270</v>
      </c>
      <c r="B9345">
        <v>27144.33984375</v>
      </c>
      <c r="C9345">
        <v>16.6524658203125</v>
      </c>
      <c r="D9345">
        <v>32.883758544921882</v>
      </c>
      <c r="E9345">
        <v>1.976364503536773</v>
      </c>
      <c r="F9345">
        <v>2.4230823516845699</v>
      </c>
      <c r="G9345">
        <v>0</v>
      </c>
      <c r="H9345" s="15">
        <v>-999</v>
      </c>
    </row>
    <row r="9346" spans="1:8" x14ac:dyDescent="0.35">
      <c r="A9346" s="14">
        <v>77271</v>
      </c>
      <c r="B9346">
        <v>27277.564453125</v>
      </c>
      <c r="C9346">
        <v>18.35626220703125</v>
      </c>
      <c r="D9346">
        <v>35.6566162109375</v>
      </c>
      <c r="E9346">
        <v>2.0673114830150889</v>
      </c>
      <c r="F9346">
        <v>3.50146484375</v>
      </c>
      <c r="G9346">
        <v>0</v>
      </c>
      <c r="H9346" s="15">
        <v>-999</v>
      </c>
    </row>
    <row r="9347" spans="1:8" x14ac:dyDescent="0.35">
      <c r="A9347" s="14">
        <v>77272</v>
      </c>
      <c r="B9347">
        <v>26730.74609375</v>
      </c>
      <c r="C9347">
        <v>20.090545654296879</v>
      </c>
      <c r="D9347">
        <v>37.4078369140625</v>
      </c>
      <c r="E9347">
        <v>2.1659216803501899</v>
      </c>
      <c r="F9347">
        <v>3.410307884216309</v>
      </c>
      <c r="G9347">
        <v>0</v>
      </c>
      <c r="H9347" s="15">
        <v>-999</v>
      </c>
    </row>
    <row r="9348" spans="1:8" x14ac:dyDescent="0.35">
      <c r="A9348" s="14">
        <v>77273</v>
      </c>
      <c r="B9348">
        <v>24117.943359375</v>
      </c>
      <c r="C9348">
        <v>21.087677001953121</v>
      </c>
      <c r="D9348">
        <v>37.602203369140618</v>
      </c>
      <c r="E9348">
        <v>2.1784610760355059</v>
      </c>
      <c r="F9348">
        <v>3.5162267684936519</v>
      </c>
      <c r="G9348">
        <v>1.109570264816284</v>
      </c>
      <c r="H9348" s="15">
        <v>-999</v>
      </c>
    </row>
    <row r="9349" spans="1:8" x14ac:dyDescent="0.35">
      <c r="A9349" s="14">
        <v>77274</v>
      </c>
      <c r="B9349">
        <v>14139.9794921875</v>
      </c>
      <c r="C9349">
        <v>19.0277099609375</v>
      </c>
      <c r="D9349">
        <v>26.3760986328125</v>
      </c>
      <c r="E9349">
        <v>2.4914902844250961</v>
      </c>
      <c r="F9349">
        <v>5.1766104698181152</v>
      </c>
      <c r="G9349">
        <v>8.4637136459350586</v>
      </c>
      <c r="H9349" s="15">
        <v>-999</v>
      </c>
    </row>
    <row r="9350" spans="1:8" x14ac:dyDescent="0.35">
      <c r="A9350" s="14">
        <v>77275</v>
      </c>
      <c r="B9350">
        <v>18462.8359375</v>
      </c>
      <c r="C9350">
        <v>18.44293212890625</v>
      </c>
      <c r="D9350">
        <v>24.667205810546879</v>
      </c>
      <c r="E9350">
        <v>1.795563316358703</v>
      </c>
      <c r="F9350">
        <v>5.1072282791137704</v>
      </c>
      <c r="G9350">
        <v>0.37580183148384089</v>
      </c>
      <c r="H9350" s="15">
        <v>-999</v>
      </c>
    </row>
    <row r="9351" spans="1:8" x14ac:dyDescent="0.35">
      <c r="A9351" s="14">
        <v>77276</v>
      </c>
      <c r="B9351">
        <v>26863.97265625</v>
      </c>
      <c r="C9351">
        <v>16.730560302734379</v>
      </c>
      <c r="D9351">
        <v>26.65185546875</v>
      </c>
      <c r="E9351">
        <v>1.618589135392364</v>
      </c>
      <c r="F9351">
        <v>4.2528629302978516</v>
      </c>
      <c r="G9351">
        <v>0</v>
      </c>
      <c r="H9351" s="15">
        <v>-999</v>
      </c>
    </row>
    <row r="9352" spans="1:8" x14ac:dyDescent="0.35">
      <c r="A9352" s="14">
        <v>77277</v>
      </c>
      <c r="B9352">
        <v>25607.28125</v>
      </c>
      <c r="C9352">
        <v>16.862945556640621</v>
      </c>
      <c r="D9352">
        <v>32.259490966796882</v>
      </c>
      <c r="E9352">
        <v>1.775965770466208</v>
      </c>
      <c r="F9352">
        <v>2.451130867004395</v>
      </c>
      <c r="G9352">
        <v>0</v>
      </c>
      <c r="H9352" s="15">
        <v>-999</v>
      </c>
    </row>
    <row r="9353" spans="1:8" x14ac:dyDescent="0.35">
      <c r="A9353" s="14">
        <v>77278</v>
      </c>
      <c r="B9353">
        <v>12159.498046875</v>
      </c>
      <c r="C9353">
        <v>17.2486572265625</v>
      </c>
      <c r="D9353">
        <v>26.99169921875</v>
      </c>
      <c r="E9353">
        <v>2.0776605085743758</v>
      </c>
      <c r="F9353">
        <v>3.0888595581054692</v>
      </c>
      <c r="G9353">
        <v>3.1021733283996582</v>
      </c>
      <c r="H9353" s="15">
        <v>-999</v>
      </c>
    </row>
    <row r="9354" spans="1:8" x14ac:dyDescent="0.35">
      <c r="A9354" s="14">
        <v>77279</v>
      </c>
      <c r="B9354">
        <v>16597.681640625</v>
      </c>
      <c r="C9354">
        <v>15.28866577148438</v>
      </c>
      <c r="D9354">
        <v>26.394561767578121</v>
      </c>
      <c r="E9354">
        <v>1.660027322620645</v>
      </c>
      <c r="F9354">
        <v>2.508703231811523</v>
      </c>
      <c r="G9354">
        <v>0</v>
      </c>
      <c r="H9354" s="15">
        <v>-999</v>
      </c>
    </row>
    <row r="9355" spans="1:8" x14ac:dyDescent="0.35">
      <c r="A9355" s="14">
        <v>77280</v>
      </c>
      <c r="B9355">
        <v>24422.171875</v>
      </c>
      <c r="C9355">
        <v>13.18389892578125</v>
      </c>
      <c r="D9355">
        <v>27.910186767578121</v>
      </c>
      <c r="E9355">
        <v>1.8498786547938779</v>
      </c>
      <c r="F9355">
        <v>1.84034252166748</v>
      </c>
      <c r="G9355">
        <v>1.0088059352710841E-3</v>
      </c>
      <c r="H9355" s="15">
        <v>-999</v>
      </c>
    </row>
    <row r="9356" spans="1:8" x14ac:dyDescent="0.35">
      <c r="A9356" s="14">
        <v>77281</v>
      </c>
      <c r="B9356">
        <v>26042.748046875</v>
      </c>
      <c r="C9356">
        <v>16.5848388671875</v>
      </c>
      <c r="D9356">
        <v>29.650543212890621</v>
      </c>
      <c r="E9356">
        <v>2.02844323364307</v>
      </c>
      <c r="F9356">
        <v>3.0637636184692378</v>
      </c>
      <c r="G9356">
        <v>0</v>
      </c>
      <c r="H9356" s="15">
        <v>-999</v>
      </c>
    </row>
    <row r="9357" spans="1:8" x14ac:dyDescent="0.35">
      <c r="A9357" s="14">
        <v>77282</v>
      </c>
      <c r="B9357">
        <v>24809.91796875</v>
      </c>
      <c r="C9357">
        <v>16.566741943359379</v>
      </c>
      <c r="D9357">
        <v>27.536712646484379</v>
      </c>
      <c r="E9357">
        <v>1.9323176521547569</v>
      </c>
      <c r="F9357">
        <v>3.4734163284301758</v>
      </c>
      <c r="G9357">
        <v>1.0088059352710841E-3</v>
      </c>
      <c r="H9357" s="15">
        <v>-999</v>
      </c>
    </row>
    <row r="9358" spans="1:8" x14ac:dyDescent="0.35">
      <c r="A9358" s="14">
        <v>77283</v>
      </c>
      <c r="B9358">
        <v>25505.869140625</v>
      </c>
      <c r="C9358">
        <v>14.00772094726562</v>
      </c>
      <c r="D9358">
        <v>27.30328369140625</v>
      </c>
      <c r="E9358">
        <v>1.810798778083067</v>
      </c>
      <c r="F9358">
        <v>2.5651683807373051</v>
      </c>
      <c r="G9358">
        <v>1.0088059352710841E-3</v>
      </c>
      <c r="H9358" s="15">
        <v>-999</v>
      </c>
    </row>
    <row r="9359" spans="1:8" x14ac:dyDescent="0.35">
      <c r="A9359" s="14">
        <v>77284</v>
      </c>
      <c r="B9359">
        <v>26583.6015625</v>
      </c>
      <c r="C9359">
        <v>14.64105224609375</v>
      </c>
      <c r="D9359">
        <v>30.567962646484379</v>
      </c>
      <c r="E9359">
        <v>1.9238617921593371</v>
      </c>
      <c r="F9359">
        <v>1.811924934387207</v>
      </c>
      <c r="G9359">
        <v>0</v>
      </c>
      <c r="H9359" s="15">
        <v>-999</v>
      </c>
    </row>
    <row r="9360" spans="1:8" x14ac:dyDescent="0.35">
      <c r="A9360" s="14">
        <v>77285</v>
      </c>
      <c r="B9360">
        <v>25161.869140625</v>
      </c>
      <c r="C9360">
        <v>15.96865844726562</v>
      </c>
      <c r="D9360">
        <v>32.225830078125</v>
      </c>
      <c r="E9360">
        <v>2.0876915189114831</v>
      </c>
      <c r="F9360">
        <v>2.238184928894043</v>
      </c>
      <c r="G9360">
        <v>3.378395456820726E-3</v>
      </c>
      <c r="H9360" s="15">
        <v>-999</v>
      </c>
    </row>
    <row r="9361" spans="1:8" x14ac:dyDescent="0.35">
      <c r="A9361" s="14">
        <v>77286</v>
      </c>
      <c r="B9361">
        <v>23384.2109375</v>
      </c>
      <c r="C9361">
        <v>17.139129638671879</v>
      </c>
      <c r="D9361">
        <v>28.75811767578125</v>
      </c>
      <c r="E9361">
        <v>1.8662541364332801</v>
      </c>
      <c r="F9361">
        <v>1.9562263488769529</v>
      </c>
      <c r="G9361">
        <v>1.0088059352710841E-3</v>
      </c>
      <c r="H9361" s="15">
        <v>-999</v>
      </c>
    </row>
    <row r="9362" spans="1:8" x14ac:dyDescent="0.35">
      <c r="A9362" s="14">
        <v>77287</v>
      </c>
      <c r="B9362">
        <v>25577.453125</v>
      </c>
      <c r="C9362">
        <v>16.5419921875</v>
      </c>
      <c r="D9362">
        <v>29.9208984375</v>
      </c>
      <c r="E9362">
        <v>1.8991330655880541</v>
      </c>
      <c r="F9362">
        <v>1.6458501815795901</v>
      </c>
      <c r="G9362">
        <v>0</v>
      </c>
      <c r="H9362" s="15">
        <v>-999</v>
      </c>
    </row>
    <row r="9363" spans="1:8" x14ac:dyDescent="0.35">
      <c r="A9363" s="14">
        <v>77288</v>
      </c>
      <c r="B9363">
        <v>21841.185546875</v>
      </c>
      <c r="C9363">
        <v>17.860076904296879</v>
      </c>
      <c r="D9363">
        <v>32.545013427734382</v>
      </c>
      <c r="E9363">
        <v>1.8232641239085869</v>
      </c>
      <c r="F9363">
        <v>3.3235797882080078</v>
      </c>
      <c r="G9363">
        <v>0</v>
      </c>
      <c r="H9363" s="15">
        <v>-999</v>
      </c>
    </row>
    <row r="9364" spans="1:8" x14ac:dyDescent="0.35">
      <c r="A9364" s="14">
        <v>77289</v>
      </c>
      <c r="B9364">
        <v>7938.052734375</v>
      </c>
      <c r="C9364">
        <v>19.614349365234379</v>
      </c>
      <c r="D9364">
        <v>26.799530029296879</v>
      </c>
      <c r="E9364">
        <v>2.2130584266842019</v>
      </c>
      <c r="F9364">
        <v>5.0467028617858887</v>
      </c>
      <c r="G9364">
        <v>4.3120226860046387</v>
      </c>
      <c r="H9364" s="15">
        <v>-999</v>
      </c>
    </row>
    <row r="9365" spans="1:8" x14ac:dyDescent="0.35">
      <c r="A9365" s="14">
        <v>77290</v>
      </c>
      <c r="B9365">
        <v>17854.373046875</v>
      </c>
      <c r="C9365">
        <v>17.162933349609379</v>
      </c>
      <c r="D9365">
        <v>25.823486328125</v>
      </c>
      <c r="E9365">
        <v>1.8066551339375561</v>
      </c>
      <c r="F9365">
        <v>4.5004997253417969</v>
      </c>
      <c r="G9365">
        <v>0.1205302104353905</v>
      </c>
      <c r="H9365" s="15">
        <v>-999</v>
      </c>
    </row>
    <row r="9366" spans="1:8" x14ac:dyDescent="0.35">
      <c r="A9366" s="14">
        <v>77291</v>
      </c>
      <c r="B9366">
        <v>21075.638671875</v>
      </c>
      <c r="C9366">
        <v>14.743896484375</v>
      </c>
      <c r="D9366">
        <v>29.54632568359375</v>
      </c>
      <c r="E9366">
        <v>1.705640983675363</v>
      </c>
      <c r="F9366">
        <v>1.7661619186401369</v>
      </c>
      <c r="G9366">
        <v>1.0088059352710841E-3</v>
      </c>
      <c r="H9366" s="15">
        <v>-999</v>
      </c>
    </row>
    <row r="9367" spans="1:8" x14ac:dyDescent="0.35">
      <c r="A9367" s="14">
        <v>77292</v>
      </c>
      <c r="B9367">
        <v>24249.1796875</v>
      </c>
      <c r="C9367">
        <v>16.77532958984375</v>
      </c>
      <c r="D9367">
        <v>33.903228759765618</v>
      </c>
      <c r="E9367">
        <v>2.0012009255187748</v>
      </c>
      <c r="F9367">
        <v>1.4967508316040039</v>
      </c>
      <c r="G9367">
        <v>0</v>
      </c>
      <c r="H9367" s="15">
        <v>-999</v>
      </c>
    </row>
    <row r="9368" spans="1:8" x14ac:dyDescent="0.35">
      <c r="A9368" s="14">
        <v>77293</v>
      </c>
      <c r="B9368">
        <v>23996.6484375</v>
      </c>
      <c r="C9368">
        <v>19.82293701171875</v>
      </c>
      <c r="D9368">
        <v>39.116729736328118</v>
      </c>
      <c r="E9368">
        <v>2.232818628646283</v>
      </c>
      <c r="F9368">
        <v>2.3876523971557622</v>
      </c>
      <c r="G9368">
        <v>1.7393732070922849</v>
      </c>
      <c r="H9368" s="15">
        <v>-999</v>
      </c>
    </row>
    <row r="9369" spans="1:8" x14ac:dyDescent="0.35">
      <c r="A9369" s="14">
        <v>77294</v>
      </c>
      <c r="B9369">
        <v>21803.404296875</v>
      </c>
      <c r="C9369">
        <v>20.871490478515621</v>
      </c>
      <c r="D9369">
        <v>33.166046142578118</v>
      </c>
      <c r="E9369">
        <v>2.2862723393343081</v>
      </c>
      <c r="F9369">
        <v>2.302031517028809</v>
      </c>
      <c r="G9369">
        <v>0</v>
      </c>
      <c r="H9369" s="15">
        <v>-999</v>
      </c>
    </row>
    <row r="9370" spans="1:8" x14ac:dyDescent="0.35">
      <c r="A9370" s="14">
        <v>77295</v>
      </c>
      <c r="B9370">
        <v>23535.330078125</v>
      </c>
      <c r="C9370">
        <v>20.165802001953121</v>
      </c>
      <c r="D9370">
        <v>35.470977783203118</v>
      </c>
      <c r="E9370">
        <v>2.2895847719821201</v>
      </c>
      <c r="F9370">
        <v>1.9724645614624019</v>
      </c>
      <c r="G9370">
        <v>0</v>
      </c>
      <c r="H9370" s="15">
        <v>-999</v>
      </c>
    </row>
    <row r="9371" spans="1:8" x14ac:dyDescent="0.35">
      <c r="A9371" s="14">
        <v>77296</v>
      </c>
      <c r="B9371">
        <v>20005.861328125</v>
      </c>
      <c r="C9371">
        <v>20.734375</v>
      </c>
      <c r="D9371">
        <v>35.095306396484382</v>
      </c>
      <c r="E9371">
        <v>2.0355371166677849</v>
      </c>
      <c r="F9371">
        <v>3.759434700012207</v>
      </c>
      <c r="G9371">
        <v>0.1273772865533829</v>
      </c>
      <c r="H9371" s="15">
        <v>-999</v>
      </c>
    </row>
    <row r="9372" spans="1:8" x14ac:dyDescent="0.35">
      <c r="A9372" s="14">
        <v>77297</v>
      </c>
      <c r="B9372">
        <v>21264.5390625</v>
      </c>
      <c r="C9372">
        <v>21.817230224609379</v>
      </c>
      <c r="D9372">
        <v>36.5078125</v>
      </c>
      <c r="E9372">
        <v>2.2317837834293619</v>
      </c>
      <c r="F9372">
        <v>2.7556018829345699</v>
      </c>
      <c r="G9372">
        <v>7.7881379127502441</v>
      </c>
      <c r="H9372" s="15">
        <v>-999</v>
      </c>
    </row>
    <row r="9373" spans="1:8" x14ac:dyDescent="0.35">
      <c r="A9373" s="14">
        <v>77298</v>
      </c>
      <c r="B9373">
        <v>8089.173828125</v>
      </c>
      <c r="C9373">
        <v>19.259124755859379</v>
      </c>
      <c r="D9373">
        <v>27.786407470703121</v>
      </c>
      <c r="E9373">
        <v>2.5037400003629009</v>
      </c>
      <c r="F9373">
        <v>2.6921243667602539</v>
      </c>
      <c r="G9373">
        <v>13.40999794006348</v>
      </c>
      <c r="H9373" s="15">
        <v>-999</v>
      </c>
    </row>
    <row r="9374" spans="1:8" x14ac:dyDescent="0.35">
      <c r="A9374" s="14">
        <v>77299</v>
      </c>
      <c r="B9374">
        <v>6945.82373046875</v>
      </c>
      <c r="C9374">
        <v>17.8448486328125</v>
      </c>
      <c r="D9374">
        <v>24.5521240234375</v>
      </c>
      <c r="E9374">
        <v>2.1933385256986888</v>
      </c>
      <c r="F9374">
        <v>3.6789803504943852</v>
      </c>
      <c r="G9374">
        <v>13.050694465637211</v>
      </c>
      <c r="H9374" s="15">
        <v>-999</v>
      </c>
    </row>
    <row r="9375" spans="1:8" x14ac:dyDescent="0.35">
      <c r="A9375" s="14">
        <v>77300</v>
      </c>
      <c r="B9375">
        <v>23587.03125</v>
      </c>
      <c r="C9375">
        <v>15.06103515625</v>
      </c>
      <c r="D9375">
        <v>31.209625244140621</v>
      </c>
      <c r="E9375">
        <v>1.7999421972340071</v>
      </c>
      <c r="F9375">
        <v>4.2277669906616211</v>
      </c>
      <c r="G9375">
        <v>0</v>
      </c>
      <c r="H9375" s="15">
        <v>-999</v>
      </c>
    </row>
    <row r="9376" spans="1:8" x14ac:dyDescent="0.35">
      <c r="A9376" s="14">
        <v>77301</v>
      </c>
      <c r="B9376">
        <v>22797.62109375</v>
      </c>
      <c r="C9376">
        <v>15.99627685546875</v>
      </c>
      <c r="D9376">
        <v>32.4722900390625</v>
      </c>
      <c r="E9376">
        <v>1.6581625530098021</v>
      </c>
      <c r="F9376">
        <v>2.936070442199707</v>
      </c>
      <c r="G9376">
        <v>1.0088059352710841E-3</v>
      </c>
      <c r="H9376" s="15">
        <v>-999</v>
      </c>
    </row>
    <row r="9377" spans="1:8" x14ac:dyDescent="0.35">
      <c r="A9377" s="14">
        <v>77302</v>
      </c>
      <c r="B9377">
        <v>22843.35546875</v>
      </c>
      <c r="C9377">
        <v>15.60675048828125</v>
      </c>
      <c r="D9377">
        <v>33.42010498046875</v>
      </c>
      <c r="E9377">
        <v>1.851058246482107</v>
      </c>
      <c r="F9377">
        <v>2.9604282379150391</v>
      </c>
      <c r="G9377">
        <v>0</v>
      </c>
      <c r="H9377" s="15">
        <v>-999</v>
      </c>
    </row>
    <row r="9378" spans="1:8" x14ac:dyDescent="0.35">
      <c r="A9378" s="14">
        <v>77303</v>
      </c>
      <c r="B9378">
        <v>22457.6015625</v>
      </c>
      <c r="C9378">
        <v>17.3448486328125</v>
      </c>
      <c r="D9378">
        <v>34.625213623046882</v>
      </c>
      <c r="E9378">
        <v>1.9698171084451721</v>
      </c>
      <c r="F9378">
        <v>1.7609949111938481</v>
      </c>
      <c r="G9378">
        <v>0</v>
      </c>
      <c r="H9378" s="15">
        <v>-999</v>
      </c>
    </row>
    <row r="9379" spans="1:8" x14ac:dyDescent="0.35">
      <c r="A9379" s="14">
        <v>77304</v>
      </c>
      <c r="B9379">
        <v>22256.767578125</v>
      </c>
      <c r="C9379">
        <v>16.9029541015625</v>
      </c>
      <c r="D9379">
        <v>33.51129150390625</v>
      </c>
      <c r="E9379">
        <v>2.1494630328354098</v>
      </c>
      <c r="F9379">
        <v>2.3149490356445308</v>
      </c>
      <c r="G9379">
        <v>0</v>
      </c>
      <c r="H9379" s="15">
        <v>-999</v>
      </c>
    </row>
    <row r="9380" spans="1:8" x14ac:dyDescent="0.35">
      <c r="A9380" s="14">
        <v>77305</v>
      </c>
      <c r="B9380">
        <v>20767.4296875</v>
      </c>
      <c r="C9380">
        <v>16.90484619140625</v>
      </c>
      <c r="D9380">
        <v>31.603729248046879</v>
      </c>
      <c r="E9380">
        <v>2.038996987477363</v>
      </c>
      <c r="F9380">
        <v>3.0368223190307622</v>
      </c>
      <c r="G9380">
        <v>3.378395456820726E-3</v>
      </c>
      <c r="H9380" s="15">
        <v>-999</v>
      </c>
    </row>
    <row r="9381" spans="1:8" x14ac:dyDescent="0.35">
      <c r="A9381" s="14">
        <v>77306</v>
      </c>
      <c r="B9381">
        <v>20598.4140625</v>
      </c>
      <c r="C9381">
        <v>16.279144287109379</v>
      </c>
      <c r="D9381">
        <v>26.531341552734379</v>
      </c>
      <c r="E9381">
        <v>1.669021671533957</v>
      </c>
      <c r="F9381">
        <v>2.2573757171630859</v>
      </c>
      <c r="G9381">
        <v>2.1125940605998039E-2</v>
      </c>
      <c r="H9381" s="15">
        <v>-999</v>
      </c>
    </row>
    <row r="9382" spans="1:8" x14ac:dyDescent="0.35">
      <c r="A9382" s="14">
        <v>77307</v>
      </c>
      <c r="B9382">
        <v>22157.34765625</v>
      </c>
      <c r="C9382">
        <v>13.8115234375</v>
      </c>
      <c r="D9382">
        <v>30.68304443359375</v>
      </c>
      <c r="E9382">
        <v>1.6275535487916259</v>
      </c>
      <c r="F9382">
        <v>2.8526639938354492</v>
      </c>
      <c r="G9382">
        <v>0</v>
      </c>
      <c r="H9382" s="15">
        <v>-999</v>
      </c>
    </row>
    <row r="9383" spans="1:8" x14ac:dyDescent="0.35">
      <c r="A9383" s="14">
        <v>77308</v>
      </c>
      <c r="B9383">
        <v>21085.580078125</v>
      </c>
      <c r="C9383">
        <v>17.8067626953125</v>
      </c>
      <c r="D9383">
        <v>36.227691650390618</v>
      </c>
      <c r="E9383">
        <v>1.927025751559504</v>
      </c>
      <c r="F9383">
        <v>2.5563116073608398</v>
      </c>
      <c r="G9383">
        <v>4.0415358543395996</v>
      </c>
      <c r="H9383" s="15">
        <v>-999</v>
      </c>
    </row>
    <row r="9384" spans="1:8" x14ac:dyDescent="0.35">
      <c r="A9384" s="14">
        <v>77309</v>
      </c>
      <c r="B9384">
        <v>16219.880859375</v>
      </c>
      <c r="C9384">
        <v>19.66864013671875</v>
      </c>
      <c r="D9384">
        <v>29.891571044921879</v>
      </c>
      <c r="E9384">
        <v>2.4417606112117571</v>
      </c>
      <c r="F9384">
        <v>2.3049840927124019</v>
      </c>
      <c r="G9384">
        <v>2.4376871585845952</v>
      </c>
      <c r="H9384" s="15">
        <v>-999</v>
      </c>
    </row>
    <row r="9385" spans="1:8" x14ac:dyDescent="0.35">
      <c r="A9385" s="14">
        <v>77310</v>
      </c>
      <c r="B9385">
        <v>13420.166015625</v>
      </c>
      <c r="C9385">
        <v>18.50579833984375</v>
      </c>
      <c r="D9385">
        <v>28.06109619140625</v>
      </c>
      <c r="E9385">
        <v>2.2497799128066638</v>
      </c>
      <c r="F9385">
        <v>1.586062431335449</v>
      </c>
      <c r="G9385">
        <v>0.29361340403556818</v>
      </c>
      <c r="H9385" s="15">
        <v>-999</v>
      </c>
    </row>
    <row r="9386" spans="1:8" x14ac:dyDescent="0.35">
      <c r="A9386" s="14">
        <v>77311</v>
      </c>
      <c r="B9386">
        <v>12565.1357421875</v>
      </c>
      <c r="C9386">
        <v>16.49151611328125</v>
      </c>
      <c r="D9386">
        <v>26.8277587890625</v>
      </c>
      <c r="E9386">
        <v>2.0374867021472101</v>
      </c>
      <c r="F9386">
        <v>1.1564817428588869</v>
      </c>
      <c r="G9386">
        <v>0.4868989884853363</v>
      </c>
      <c r="H9386" s="15">
        <v>-999</v>
      </c>
    </row>
    <row r="9387" spans="1:8" x14ac:dyDescent="0.35">
      <c r="A9387" s="14">
        <v>77312</v>
      </c>
      <c r="B9387">
        <v>14460.1142578125</v>
      </c>
      <c r="C9387">
        <v>17.233428955078121</v>
      </c>
      <c r="D9387">
        <v>28.2109375</v>
      </c>
      <c r="E9387">
        <v>2.024745129262417</v>
      </c>
      <c r="F9387">
        <v>2.4847145080566411</v>
      </c>
      <c r="G9387">
        <v>4.4345613569021216E-3</v>
      </c>
      <c r="H9387" s="15">
        <v>-999</v>
      </c>
    </row>
    <row r="9388" spans="1:8" x14ac:dyDescent="0.35">
      <c r="A9388" s="14">
        <v>77313</v>
      </c>
      <c r="B9388">
        <v>10765.6064453125</v>
      </c>
      <c r="C9388">
        <v>17.5419921875</v>
      </c>
      <c r="D9388">
        <v>24.285064697265621</v>
      </c>
      <c r="E9388">
        <v>1.7131252563689841</v>
      </c>
      <c r="F9388">
        <v>3.5272984504699711</v>
      </c>
      <c r="G9388">
        <v>0.2293033450841904</v>
      </c>
      <c r="H9388" s="15">
        <v>-999</v>
      </c>
    </row>
    <row r="9389" spans="1:8" x14ac:dyDescent="0.35">
      <c r="A9389" s="14">
        <v>77314</v>
      </c>
      <c r="B9389">
        <v>6947.81201171875</v>
      </c>
      <c r="C9389">
        <v>14.07818603515625</v>
      </c>
      <c r="D9389">
        <v>22.86279296875</v>
      </c>
      <c r="E9389">
        <v>1.6079106588278269</v>
      </c>
      <c r="F9389">
        <v>4.2366242408752441</v>
      </c>
      <c r="G9389">
        <v>2.4282844066619869</v>
      </c>
      <c r="H9389" s="15">
        <v>-999</v>
      </c>
    </row>
    <row r="9390" spans="1:8" x14ac:dyDescent="0.35">
      <c r="A9390" s="14">
        <v>77315</v>
      </c>
      <c r="B9390">
        <v>9793.2587890625</v>
      </c>
      <c r="C9390">
        <v>12.92486572265625</v>
      </c>
      <c r="D9390">
        <v>19.996551513671879</v>
      </c>
      <c r="E9390">
        <v>1.528893603954137</v>
      </c>
      <c r="F9390">
        <v>5.5917987823486328</v>
      </c>
      <c r="G9390">
        <v>2.952335119247437</v>
      </c>
      <c r="H9390" s="15">
        <v>-999</v>
      </c>
    </row>
    <row r="9391" spans="1:8" x14ac:dyDescent="0.35">
      <c r="A9391" s="14">
        <v>77316</v>
      </c>
      <c r="B9391">
        <v>6283.67529296875</v>
      </c>
      <c r="C9391">
        <v>12.12200927734375</v>
      </c>
      <c r="D9391">
        <v>19.55902099609375</v>
      </c>
      <c r="E9391">
        <v>1.49833669365332</v>
      </c>
      <c r="F9391">
        <v>3.5586681365966801</v>
      </c>
      <c r="G9391">
        <v>0.88721174001693726</v>
      </c>
      <c r="H9391" s="15">
        <v>-999</v>
      </c>
    </row>
    <row r="9392" spans="1:8" x14ac:dyDescent="0.35">
      <c r="A9392" s="14">
        <v>77317</v>
      </c>
      <c r="B9392">
        <v>4931.53955078125</v>
      </c>
      <c r="C9392">
        <v>13.45535278320312</v>
      </c>
      <c r="D9392">
        <v>20.77825927734375</v>
      </c>
      <c r="E9392">
        <v>1.6782042740173631</v>
      </c>
      <c r="F9392">
        <v>3.8624014854431148</v>
      </c>
      <c r="G9392">
        <v>5.4259586334228516</v>
      </c>
      <c r="H9392" s="15">
        <v>-999</v>
      </c>
    </row>
    <row r="9393" spans="1:8" x14ac:dyDescent="0.35">
      <c r="A9393" s="14">
        <v>77318</v>
      </c>
      <c r="B9393">
        <v>5768.666015625</v>
      </c>
      <c r="C9393">
        <v>16.06390380859375</v>
      </c>
      <c r="D9393">
        <v>23.597808837890621</v>
      </c>
      <c r="E9393">
        <v>2.0880362319232719</v>
      </c>
      <c r="F9393">
        <v>3.9155454635620122</v>
      </c>
      <c r="G9393">
        <v>3.0011758804321289</v>
      </c>
      <c r="H9393" s="15">
        <v>-999</v>
      </c>
    </row>
    <row r="9394" spans="1:8" x14ac:dyDescent="0.35">
      <c r="A9394" s="14">
        <v>77319</v>
      </c>
      <c r="B9394">
        <v>11958.6640625</v>
      </c>
      <c r="C9394">
        <v>11.42962646484375</v>
      </c>
      <c r="D9394">
        <v>21.818359375</v>
      </c>
      <c r="E9394">
        <v>1.5406124159858181</v>
      </c>
      <c r="F9394">
        <v>2.876652717590332</v>
      </c>
      <c r="G9394">
        <v>1.5162867493927481E-3</v>
      </c>
      <c r="H9394" s="15">
        <v>-999</v>
      </c>
    </row>
    <row r="9395" spans="1:8" x14ac:dyDescent="0.35">
      <c r="A9395" s="14">
        <v>77320</v>
      </c>
      <c r="B9395">
        <v>16746.814453125</v>
      </c>
      <c r="C9395">
        <v>11.04107666015625</v>
      </c>
      <c r="D9395">
        <v>23.9886474609375</v>
      </c>
      <c r="E9395">
        <v>1.501619190168896</v>
      </c>
      <c r="F9395">
        <v>2.7308750152587891</v>
      </c>
      <c r="G9395">
        <v>0</v>
      </c>
      <c r="H9395" s="15">
        <v>-999</v>
      </c>
    </row>
    <row r="9396" spans="1:8" x14ac:dyDescent="0.35">
      <c r="A9396" s="14">
        <v>77321</v>
      </c>
      <c r="B9396">
        <v>18194.396484375</v>
      </c>
      <c r="C9396">
        <v>12.03439331054688</v>
      </c>
      <c r="D9396">
        <v>27.061187744140621</v>
      </c>
      <c r="E9396">
        <v>1.569943545175736</v>
      </c>
      <c r="F9396">
        <v>3.181492805480957</v>
      </c>
      <c r="G9396">
        <v>0</v>
      </c>
      <c r="H9396" s="15">
        <v>-999</v>
      </c>
    </row>
    <row r="9397" spans="1:8" x14ac:dyDescent="0.35">
      <c r="A9397" s="14">
        <v>77322</v>
      </c>
      <c r="B9397">
        <v>18164.5703125</v>
      </c>
      <c r="C9397">
        <v>13.07058715820312</v>
      </c>
      <c r="D9397">
        <v>29.06427001953125</v>
      </c>
      <c r="E9397">
        <v>1.7417855997738401</v>
      </c>
      <c r="F9397">
        <v>2.433415412902832</v>
      </c>
      <c r="G9397">
        <v>0</v>
      </c>
      <c r="H9397" s="15">
        <v>-999</v>
      </c>
    </row>
    <row r="9398" spans="1:8" x14ac:dyDescent="0.35">
      <c r="A9398" s="14">
        <v>77323</v>
      </c>
      <c r="B9398">
        <v>17671.4375</v>
      </c>
      <c r="C9398">
        <v>14.25534057617188</v>
      </c>
      <c r="D9398">
        <v>30.22705078125</v>
      </c>
      <c r="E9398">
        <v>1.8784788339360501</v>
      </c>
      <c r="F9398">
        <v>1.7510309219360349</v>
      </c>
      <c r="G9398">
        <v>0</v>
      </c>
      <c r="H9398" s="15">
        <v>-999</v>
      </c>
    </row>
    <row r="9399" spans="1:8" x14ac:dyDescent="0.35">
      <c r="A9399" s="14">
        <v>77324</v>
      </c>
      <c r="B9399">
        <v>17321.4765625</v>
      </c>
      <c r="C9399">
        <v>17.324859619140621</v>
      </c>
      <c r="D9399">
        <v>32.280120849609382</v>
      </c>
      <c r="E9399">
        <v>1.8218245519970011</v>
      </c>
      <c r="F9399">
        <v>2.9264745712280269</v>
      </c>
      <c r="G9399">
        <v>0</v>
      </c>
      <c r="H9399" s="15">
        <v>-999</v>
      </c>
    </row>
    <row r="9400" spans="1:8" x14ac:dyDescent="0.35">
      <c r="A9400" s="14">
        <v>77325</v>
      </c>
      <c r="B9400">
        <v>16056.826171875</v>
      </c>
      <c r="C9400">
        <v>18.661041259765621</v>
      </c>
      <c r="D9400">
        <v>30.71563720703125</v>
      </c>
      <c r="E9400">
        <v>2.1420365305930691</v>
      </c>
      <c r="F9400">
        <v>2.551513671875</v>
      </c>
      <c r="G9400">
        <v>0.25830352306365972</v>
      </c>
      <c r="H9400" s="15">
        <v>-999</v>
      </c>
    </row>
    <row r="9401" spans="1:8" x14ac:dyDescent="0.35">
      <c r="A9401" s="14">
        <v>77326</v>
      </c>
      <c r="B9401">
        <v>16253.68359375</v>
      </c>
      <c r="C9401">
        <v>18.63818359375</v>
      </c>
      <c r="D9401">
        <v>33.430938720703118</v>
      </c>
      <c r="E9401">
        <v>1.90983611713783</v>
      </c>
      <c r="F9401">
        <v>3.198100090026855</v>
      </c>
      <c r="G9401">
        <v>0</v>
      </c>
      <c r="H9401" s="15">
        <v>-999</v>
      </c>
    </row>
    <row r="9402" spans="1:8" x14ac:dyDescent="0.35">
      <c r="A9402" s="14">
        <v>77327</v>
      </c>
      <c r="B9402">
        <v>16406.79296875</v>
      </c>
      <c r="C9402">
        <v>17.768646240234379</v>
      </c>
      <c r="D9402">
        <v>33.629638671875</v>
      </c>
      <c r="E9402">
        <v>2.2555514766546301</v>
      </c>
      <c r="F9402">
        <v>1.431427955627441</v>
      </c>
      <c r="G9402">
        <v>1.5162867493927481E-3</v>
      </c>
      <c r="H9402" s="15">
        <v>-999</v>
      </c>
    </row>
    <row r="9403" spans="1:8" x14ac:dyDescent="0.35">
      <c r="A9403" s="14">
        <v>77328</v>
      </c>
      <c r="B9403">
        <v>16237.779296875</v>
      </c>
      <c r="C9403">
        <v>16.4696044921875</v>
      </c>
      <c r="D9403">
        <v>32.930450439453118</v>
      </c>
      <c r="E9403">
        <v>1.943196677937284</v>
      </c>
      <c r="F9403">
        <v>1.0287876129150391</v>
      </c>
      <c r="G9403">
        <v>0.18063180148601529</v>
      </c>
      <c r="H9403" s="15">
        <v>-999</v>
      </c>
    </row>
    <row r="9404" spans="1:8" x14ac:dyDescent="0.35">
      <c r="A9404" s="14">
        <v>77329</v>
      </c>
      <c r="B9404">
        <v>16142.330078125</v>
      </c>
      <c r="C9404">
        <v>17.60198974609375</v>
      </c>
      <c r="D9404">
        <v>34.55572509765625</v>
      </c>
      <c r="E9404">
        <v>2.0550446887758991</v>
      </c>
      <c r="F9404">
        <v>2.2300653457641602</v>
      </c>
      <c r="G9404">
        <v>0</v>
      </c>
      <c r="H9404" s="15">
        <v>-999</v>
      </c>
    </row>
    <row r="9405" spans="1:8" x14ac:dyDescent="0.35">
      <c r="A9405" s="14">
        <v>77330</v>
      </c>
      <c r="B9405">
        <v>14573.4560546875</v>
      </c>
      <c r="C9405">
        <v>17.684844970703121</v>
      </c>
      <c r="D9405">
        <v>29.765655517578121</v>
      </c>
      <c r="E9405">
        <v>2.1703572625184422</v>
      </c>
      <c r="F9405">
        <v>2.1617908477783199</v>
      </c>
      <c r="G9405">
        <v>10.384279251098629</v>
      </c>
      <c r="H9405" s="15">
        <v>-999</v>
      </c>
    </row>
    <row r="9406" spans="1:8" x14ac:dyDescent="0.35">
      <c r="A9406" s="14">
        <v>77331</v>
      </c>
      <c r="B9406">
        <v>8290.001953125</v>
      </c>
      <c r="C9406">
        <v>17.315338134765621</v>
      </c>
      <c r="D9406">
        <v>24.034271240234379</v>
      </c>
      <c r="E9406">
        <v>2.1615717705967579</v>
      </c>
      <c r="F9406">
        <v>3.883806705474854</v>
      </c>
      <c r="G9406">
        <v>3.0744907855987549</v>
      </c>
      <c r="H9406" s="15">
        <v>-999</v>
      </c>
    </row>
    <row r="9407" spans="1:8" x14ac:dyDescent="0.35">
      <c r="A9407" s="14">
        <v>77332</v>
      </c>
      <c r="B9407">
        <v>6575.97119140625</v>
      </c>
      <c r="C9407">
        <v>15.24960327148438</v>
      </c>
      <c r="D9407">
        <v>21.69024658203125</v>
      </c>
      <c r="E9407">
        <v>1.7263163955072991</v>
      </c>
      <c r="F9407">
        <v>1.6200160980224609</v>
      </c>
      <c r="G9407">
        <v>1.739838600158691</v>
      </c>
      <c r="H9407" s="15">
        <v>-999</v>
      </c>
    </row>
    <row r="9408" spans="1:8" x14ac:dyDescent="0.35">
      <c r="A9408" s="14">
        <v>77333</v>
      </c>
      <c r="B9408">
        <v>9823.0849609375</v>
      </c>
      <c r="C9408">
        <v>12.06866455078125</v>
      </c>
      <c r="D9408">
        <v>21.59686279296875</v>
      </c>
      <c r="E9408">
        <v>1.519328359824917</v>
      </c>
      <c r="F9408">
        <v>1.780924797058105</v>
      </c>
      <c r="G9408">
        <v>1.268011145293713E-2</v>
      </c>
      <c r="H9408" s="15">
        <v>-999</v>
      </c>
    </row>
    <row r="9409" spans="1:8" x14ac:dyDescent="0.35">
      <c r="A9409" s="14">
        <v>77334</v>
      </c>
      <c r="B9409">
        <v>14229.458984375</v>
      </c>
      <c r="C9409">
        <v>10.35726928710938</v>
      </c>
      <c r="D9409">
        <v>22.681488037109379</v>
      </c>
      <c r="E9409">
        <v>1.37604163909209</v>
      </c>
      <c r="F9409">
        <v>3.4520111083984379</v>
      </c>
      <c r="G9409">
        <v>7.5378618240356454</v>
      </c>
      <c r="H9409" s="15">
        <v>-999</v>
      </c>
    </row>
    <row r="9410" spans="1:8" x14ac:dyDescent="0.35">
      <c r="A9410" s="14">
        <v>77335</v>
      </c>
      <c r="B9410">
        <v>5941.6611328125</v>
      </c>
      <c r="C9410">
        <v>13.5286865234375</v>
      </c>
      <c r="D9410">
        <v>20.959564208984379</v>
      </c>
      <c r="E9410">
        <v>1.7509720845848289</v>
      </c>
      <c r="F9410">
        <v>4.1211099624633789</v>
      </c>
      <c r="G9410">
        <v>13.32285785675049</v>
      </c>
      <c r="H9410" s="15">
        <v>-999</v>
      </c>
    </row>
    <row r="9411" spans="1:8" x14ac:dyDescent="0.35">
      <c r="A9411" s="14">
        <v>77336</v>
      </c>
      <c r="B9411">
        <v>7924.130859375</v>
      </c>
      <c r="C9411">
        <v>12.6143798828125</v>
      </c>
      <c r="D9411">
        <v>19.13885498046875</v>
      </c>
      <c r="E9411">
        <v>1.45524109008714</v>
      </c>
      <c r="F9411">
        <v>2.4861907958984379</v>
      </c>
      <c r="G9411">
        <v>0.10808397084474559</v>
      </c>
      <c r="H9411" s="15">
        <v>-999</v>
      </c>
    </row>
    <row r="9412" spans="1:8" x14ac:dyDescent="0.35">
      <c r="A9412" s="14">
        <v>77337</v>
      </c>
      <c r="B9412">
        <v>5309.33935546875</v>
      </c>
      <c r="C9412">
        <v>13.47628784179688</v>
      </c>
      <c r="D9412">
        <v>20.5274658203125</v>
      </c>
      <c r="E9412">
        <v>1.4892666955002689</v>
      </c>
      <c r="F9412">
        <v>3.6000022888183589</v>
      </c>
      <c r="G9412">
        <v>0.71651339530944824</v>
      </c>
      <c r="H9412" s="15">
        <v>-999</v>
      </c>
    </row>
    <row r="9413" spans="1:8" x14ac:dyDescent="0.35">
      <c r="A9413" s="14">
        <v>77338</v>
      </c>
      <c r="B9413">
        <v>5895.93017578125</v>
      </c>
      <c r="C9413">
        <v>12.20867919921875</v>
      </c>
      <c r="D9413">
        <v>19.49822998046875</v>
      </c>
      <c r="E9413">
        <v>1.3656916359974569</v>
      </c>
      <c r="F9413">
        <v>3.876794815063477</v>
      </c>
      <c r="G9413">
        <v>0.10210604965686799</v>
      </c>
      <c r="H9413" s="15">
        <v>-999</v>
      </c>
    </row>
    <row r="9414" spans="1:8" x14ac:dyDescent="0.35">
      <c r="A9414" s="14">
        <v>77339</v>
      </c>
      <c r="B9414">
        <v>11276.634765625</v>
      </c>
      <c r="C9414">
        <v>9.53155517578125</v>
      </c>
      <c r="D9414">
        <v>22.215728759765621</v>
      </c>
      <c r="E9414">
        <v>1.4487034494089801</v>
      </c>
      <c r="F9414">
        <v>3.3243179321289058</v>
      </c>
      <c r="G9414">
        <v>0.10808397084474559</v>
      </c>
      <c r="H9414" s="15">
        <v>-999</v>
      </c>
    </row>
    <row r="9415" spans="1:8" x14ac:dyDescent="0.35">
      <c r="A9415" s="14">
        <v>77340</v>
      </c>
      <c r="B9415">
        <v>3247.33544921875</v>
      </c>
      <c r="C9415">
        <v>15.37628173828125</v>
      </c>
      <c r="D9415">
        <v>21.2755126953125</v>
      </c>
      <c r="E9415">
        <v>2.0142410702493549</v>
      </c>
      <c r="F9415">
        <v>5.1692295074462891</v>
      </c>
      <c r="G9415">
        <v>0.77018749713897705</v>
      </c>
      <c r="H9415" s="15">
        <v>-999</v>
      </c>
    </row>
    <row r="9416" spans="1:8" x14ac:dyDescent="0.35">
      <c r="A9416" s="14">
        <v>77341</v>
      </c>
      <c r="B9416">
        <v>9176.8466796875</v>
      </c>
      <c r="C9416">
        <v>12.30010986328125</v>
      </c>
      <c r="D9416">
        <v>19.582916259765621</v>
      </c>
      <c r="E9416">
        <v>1.572951536152321</v>
      </c>
      <c r="F9416">
        <v>3.1512298583984379</v>
      </c>
      <c r="G9416">
        <v>3.037703456357121E-3</v>
      </c>
      <c r="H9416" s="15">
        <v>-999</v>
      </c>
    </row>
    <row r="9417" spans="1:8" x14ac:dyDescent="0.35">
      <c r="A9417" s="14">
        <v>77342</v>
      </c>
      <c r="B9417">
        <v>4432.4404296875</v>
      </c>
      <c r="C9417">
        <v>14.00009155273438</v>
      </c>
      <c r="D9417">
        <v>19.7989501953125</v>
      </c>
      <c r="E9417">
        <v>1.7043361890101729</v>
      </c>
      <c r="F9417">
        <v>2.0765380859375</v>
      </c>
      <c r="G9417">
        <v>0.35967668890953058</v>
      </c>
      <c r="H9417" s="15">
        <v>-999</v>
      </c>
    </row>
    <row r="9418" spans="1:8" x14ac:dyDescent="0.35">
      <c r="A9418" s="14">
        <v>77343</v>
      </c>
      <c r="B9418">
        <v>4122.24609375</v>
      </c>
      <c r="C9418">
        <v>15.37628173828125</v>
      </c>
      <c r="D9418">
        <v>19.7598876953125</v>
      </c>
      <c r="E9418">
        <v>1.762400373707143</v>
      </c>
      <c r="F9418">
        <v>0.51284694671630859</v>
      </c>
      <c r="G9418">
        <v>9.8494179546833038E-2</v>
      </c>
      <c r="H9418" s="15">
        <v>-999</v>
      </c>
    </row>
    <row r="9419" spans="1:8" x14ac:dyDescent="0.35">
      <c r="A9419" s="14">
        <v>77344</v>
      </c>
      <c r="B9419">
        <v>12370.271484375</v>
      </c>
      <c r="C9419">
        <v>14.359130859375</v>
      </c>
      <c r="D9419">
        <v>21.9931640625</v>
      </c>
      <c r="E9419">
        <v>1.822853990526859</v>
      </c>
      <c r="F9419">
        <v>1.0335855484008789</v>
      </c>
      <c r="G9419">
        <v>1.8121114000678059E-2</v>
      </c>
      <c r="H9419" s="15">
        <v>-999</v>
      </c>
    </row>
    <row r="9420" spans="1:8" x14ac:dyDescent="0.35">
      <c r="A9420" s="14">
        <v>77345</v>
      </c>
      <c r="B9420">
        <v>4452.32666015625</v>
      </c>
      <c r="C9420">
        <v>11.85821533203125</v>
      </c>
      <c r="D9420">
        <v>20.692474365234379</v>
      </c>
      <c r="E9420">
        <v>1.734108174198121</v>
      </c>
      <c r="F9420">
        <v>4.4683918952941886</v>
      </c>
      <c r="G9420">
        <v>10.7972526550293</v>
      </c>
      <c r="H9420" s="15">
        <v>-999</v>
      </c>
    </row>
    <row r="9421" spans="1:8" x14ac:dyDescent="0.35">
      <c r="A9421" s="14">
        <v>77346</v>
      </c>
      <c r="B9421">
        <v>8325.79296875</v>
      </c>
      <c r="C9421">
        <v>10.72866821289062</v>
      </c>
      <c r="D9421">
        <v>18.2833251953125</v>
      </c>
      <c r="E9421">
        <v>1.317730604342721</v>
      </c>
      <c r="F9421">
        <v>2.8176031112670898</v>
      </c>
      <c r="G9421">
        <v>9.8202871158719063E-3</v>
      </c>
      <c r="H9421" s="15">
        <v>-999</v>
      </c>
    </row>
    <row r="9422" spans="1:8" x14ac:dyDescent="0.35">
      <c r="A9422" s="14">
        <v>77347</v>
      </c>
      <c r="B9422">
        <v>4158.037109375</v>
      </c>
      <c r="C9422">
        <v>11.33343505859375</v>
      </c>
      <c r="D9422">
        <v>17.871856689453121</v>
      </c>
      <c r="E9422">
        <v>1.4451051722844039</v>
      </c>
      <c r="F9422">
        <v>3.1789093017578121</v>
      </c>
      <c r="G9422">
        <v>0.18976542353630069</v>
      </c>
      <c r="H9422" s="15">
        <v>-999</v>
      </c>
    </row>
    <row r="9423" spans="1:8" x14ac:dyDescent="0.35">
      <c r="A9423" s="14">
        <v>77348</v>
      </c>
      <c r="B9423">
        <v>10137.2607421875</v>
      </c>
      <c r="C9423">
        <v>11.41629028320312</v>
      </c>
      <c r="D9423">
        <v>19.30279541015625</v>
      </c>
      <c r="E9423">
        <v>1.4645073862935081</v>
      </c>
      <c r="F9423">
        <v>1.550264358520508</v>
      </c>
      <c r="G9423">
        <v>1.168856769800186E-2</v>
      </c>
      <c r="H9423" s="15">
        <v>-999</v>
      </c>
    </row>
    <row r="9424" spans="1:8" x14ac:dyDescent="0.35">
      <c r="A9424" s="14">
        <v>77349</v>
      </c>
      <c r="B9424">
        <v>4537.830078125</v>
      </c>
      <c r="C9424">
        <v>14.49249267578125</v>
      </c>
      <c r="D9424">
        <v>18.824005126953121</v>
      </c>
      <c r="E9424">
        <v>1.643898597654972</v>
      </c>
      <c r="F9424">
        <v>1.6982555389404299</v>
      </c>
      <c r="G9424">
        <v>9.9423723220825195</v>
      </c>
      <c r="H9424" s="15">
        <v>-999</v>
      </c>
    </row>
    <row r="9425" spans="1:8" x14ac:dyDescent="0.35">
      <c r="A9425" s="14">
        <v>77350</v>
      </c>
      <c r="B9425">
        <v>4917.61767578125</v>
      </c>
      <c r="C9425">
        <v>11.45440673828125</v>
      </c>
      <c r="D9425">
        <v>16.564666748046879</v>
      </c>
      <c r="E9425">
        <v>1.4264702204165129</v>
      </c>
      <c r="F9425">
        <v>2.0935153961181641</v>
      </c>
      <c r="G9425">
        <v>1.6609535217285161</v>
      </c>
      <c r="H9425" s="15">
        <v>-999</v>
      </c>
    </row>
    <row r="9426" spans="1:8" x14ac:dyDescent="0.35">
      <c r="A9426" s="14">
        <v>77351</v>
      </c>
      <c r="B9426">
        <v>7574.169921875</v>
      </c>
      <c r="C9426">
        <v>6.3172607421875</v>
      </c>
      <c r="D9426">
        <v>13.541015625</v>
      </c>
      <c r="E9426">
        <v>1.146345836084671</v>
      </c>
      <c r="F9426">
        <v>2.4112720489501949</v>
      </c>
      <c r="G9426">
        <v>2.0183641910552979</v>
      </c>
      <c r="H9426" s="15">
        <v>-999</v>
      </c>
    </row>
    <row r="9427" spans="1:8" x14ac:dyDescent="0.35">
      <c r="A9427" s="14">
        <v>77352</v>
      </c>
      <c r="B9427">
        <v>8506.74609375</v>
      </c>
      <c r="C9427">
        <v>5.051544189453125</v>
      </c>
      <c r="D9427">
        <v>13.7462158203125</v>
      </c>
      <c r="E9427">
        <v>0.97203289787835379</v>
      </c>
      <c r="F9427">
        <v>0.99372768402099609</v>
      </c>
      <c r="G9427">
        <v>1.168856769800186E-2</v>
      </c>
      <c r="H9427" s="15">
        <v>-999</v>
      </c>
    </row>
    <row r="9428" spans="1:8" x14ac:dyDescent="0.35">
      <c r="A9428" s="14">
        <v>77353</v>
      </c>
      <c r="B9428">
        <v>6876.22509765625</v>
      </c>
      <c r="C9428">
        <v>4.58489990234375</v>
      </c>
      <c r="D9428">
        <v>17.39306640625</v>
      </c>
      <c r="E9428">
        <v>1.046205982006579</v>
      </c>
      <c r="F9428">
        <v>3.5918831825256352</v>
      </c>
      <c r="G9428">
        <v>0.17407895624637601</v>
      </c>
      <c r="H9428" s="15">
        <v>-999</v>
      </c>
    </row>
    <row r="9429" spans="1:8" x14ac:dyDescent="0.35">
      <c r="A9429" s="14">
        <v>77354</v>
      </c>
      <c r="B9429">
        <v>4857.96435546875</v>
      </c>
      <c r="C9429">
        <v>8.99725341796875</v>
      </c>
      <c r="D9429">
        <v>16.870849609375</v>
      </c>
      <c r="E9429">
        <v>1.265444706593249</v>
      </c>
      <c r="F9429">
        <v>1.676850318908691</v>
      </c>
      <c r="G9429">
        <v>3.037703456357121E-3</v>
      </c>
      <c r="H9429" s="15">
        <v>-999</v>
      </c>
    </row>
    <row r="9430" spans="1:8" x14ac:dyDescent="0.35">
      <c r="A9430" s="14">
        <v>77355</v>
      </c>
      <c r="B9430">
        <v>9685.88671875</v>
      </c>
      <c r="C9430">
        <v>5.842041015625</v>
      </c>
      <c r="D9430">
        <v>17.414764404296879</v>
      </c>
      <c r="E9430">
        <v>1.1266847901485411</v>
      </c>
      <c r="F9430">
        <v>2.5773477554321289</v>
      </c>
      <c r="G9430">
        <v>0</v>
      </c>
      <c r="H9430" s="15">
        <v>-999</v>
      </c>
    </row>
    <row r="9431" spans="1:8" x14ac:dyDescent="0.35">
      <c r="A9431" s="14">
        <v>77356</v>
      </c>
      <c r="B9431">
        <v>10513.072265625</v>
      </c>
      <c r="C9431">
        <v>3.95440673828125</v>
      </c>
      <c r="D9431">
        <v>17.948944091796879</v>
      </c>
      <c r="E9431">
        <v>0.97728936167168723</v>
      </c>
      <c r="F9431">
        <v>2.769256591796875</v>
      </c>
      <c r="G9431">
        <v>0</v>
      </c>
      <c r="H9431" s="15">
        <v>-999</v>
      </c>
    </row>
    <row r="9432" spans="1:8" x14ac:dyDescent="0.35">
      <c r="A9432" s="14">
        <v>77357</v>
      </c>
      <c r="B9432">
        <v>10246.62109375</v>
      </c>
      <c r="C9432">
        <v>3.2315673828125</v>
      </c>
      <c r="D9432">
        <v>18.946685791015621</v>
      </c>
      <c r="E9432">
        <v>1.058371402385194</v>
      </c>
      <c r="F9432">
        <v>1.811555862426758</v>
      </c>
      <c r="G9432">
        <v>0</v>
      </c>
      <c r="H9432" s="15">
        <v>-999</v>
      </c>
    </row>
    <row r="9433" spans="1:8" x14ac:dyDescent="0.35">
      <c r="A9433" s="14">
        <v>77358</v>
      </c>
      <c r="B9433">
        <v>9715.712890625</v>
      </c>
      <c r="C9433">
        <v>7.40869140625</v>
      </c>
      <c r="D9433">
        <v>21.328704833984379</v>
      </c>
      <c r="E9433">
        <v>1.4445421692424389</v>
      </c>
      <c r="F9433">
        <v>3.0991935729980469</v>
      </c>
      <c r="G9433">
        <v>0</v>
      </c>
      <c r="H9433" s="15">
        <v>-999</v>
      </c>
    </row>
    <row r="9434" spans="1:8" x14ac:dyDescent="0.35">
      <c r="A9434" s="14">
        <v>77359</v>
      </c>
      <c r="B9434">
        <v>3633.08740234375</v>
      </c>
      <c r="C9434">
        <v>9.7305908203125</v>
      </c>
      <c r="D9434">
        <v>16.827423095703121</v>
      </c>
      <c r="E9434">
        <v>1.4277686856615559</v>
      </c>
      <c r="F9434">
        <v>3.0375604629516602</v>
      </c>
      <c r="G9434">
        <v>0.95707410573959351</v>
      </c>
      <c r="H9434" s="15">
        <v>-999</v>
      </c>
    </row>
    <row r="9435" spans="1:8" x14ac:dyDescent="0.35">
      <c r="A9435" s="14">
        <v>77360</v>
      </c>
      <c r="B9435">
        <v>7721.30908203125</v>
      </c>
      <c r="C9435">
        <v>8.532501220703125</v>
      </c>
      <c r="D9435">
        <v>18.35064697265625</v>
      </c>
      <c r="E9435">
        <v>1.2845244269316081</v>
      </c>
      <c r="F9435">
        <v>1.082301139831543</v>
      </c>
      <c r="G9435">
        <v>2.562078274786472E-2</v>
      </c>
      <c r="H9435" s="15">
        <v>-999</v>
      </c>
    </row>
    <row r="9436" spans="1:8" x14ac:dyDescent="0.35">
      <c r="A9436" s="14">
        <v>77361</v>
      </c>
      <c r="B9436">
        <v>9409.4951171875</v>
      </c>
      <c r="C9436">
        <v>6.27728271484375</v>
      </c>
      <c r="D9436">
        <v>18.56561279296875</v>
      </c>
      <c r="E9436">
        <v>1.1364709049627719</v>
      </c>
      <c r="F9436">
        <v>1.4439764022827151</v>
      </c>
      <c r="G9436">
        <v>0</v>
      </c>
      <c r="H9436" s="15">
        <v>-999</v>
      </c>
    </row>
    <row r="9437" spans="1:8" x14ac:dyDescent="0.35">
      <c r="A9437" s="14">
        <v>77362</v>
      </c>
      <c r="B9437">
        <v>9467.154296875</v>
      </c>
      <c r="C9437">
        <v>5.4429931640625</v>
      </c>
      <c r="D9437">
        <v>18.6014404296875</v>
      </c>
      <c r="E9437">
        <v>1.137115374872341</v>
      </c>
      <c r="F9437">
        <v>3.2136001586914058</v>
      </c>
      <c r="G9437">
        <v>0</v>
      </c>
      <c r="H9437" s="15">
        <v>-999</v>
      </c>
    </row>
    <row r="9438" spans="1:8" x14ac:dyDescent="0.35">
      <c r="A9438" s="14">
        <v>77363</v>
      </c>
      <c r="B9438">
        <v>9516.8671875</v>
      </c>
      <c r="C9438">
        <v>6.04583740234375</v>
      </c>
      <c r="D9438">
        <v>15.82205200195312</v>
      </c>
      <c r="E9438">
        <v>1.0260180469302811</v>
      </c>
      <c r="F9438">
        <v>3.6952190399169922</v>
      </c>
      <c r="G9438">
        <v>0</v>
      </c>
      <c r="H9438" s="15">
        <v>-999</v>
      </c>
    </row>
    <row r="9439" spans="1:8" x14ac:dyDescent="0.35">
      <c r="A9439" s="14">
        <v>77364</v>
      </c>
      <c r="B9439">
        <v>8373.517578125</v>
      </c>
      <c r="C9439">
        <v>5.273468017578125</v>
      </c>
      <c r="D9439">
        <v>16.980499267578121</v>
      </c>
      <c r="E9439">
        <v>1.067085983831128</v>
      </c>
      <c r="F9439">
        <v>2.6279087066650391</v>
      </c>
      <c r="G9439">
        <v>0</v>
      </c>
      <c r="H9439" s="15">
        <v>-999</v>
      </c>
    </row>
    <row r="9440" spans="1:8" x14ac:dyDescent="0.35">
      <c r="A9440" s="14">
        <v>77365</v>
      </c>
      <c r="B9440">
        <v>3581.391845703125</v>
      </c>
      <c r="C9440">
        <v>9.89630126953125</v>
      </c>
      <c r="D9440">
        <v>16.794830322265621</v>
      </c>
      <c r="E9440">
        <v>1.344647433509135</v>
      </c>
      <c r="F9440">
        <v>7.4802594184875488</v>
      </c>
      <c r="G9440">
        <v>9.4191827774047852</v>
      </c>
      <c r="H9440" s="15">
        <v>-999</v>
      </c>
    </row>
    <row r="9441" spans="1:8" x14ac:dyDescent="0.35">
      <c r="A9441" s="14">
        <v>77366</v>
      </c>
      <c r="B9441">
        <v>4937.50390625</v>
      </c>
      <c r="C9441">
        <v>8.0096435546875</v>
      </c>
      <c r="D9441">
        <v>14.5963134765625</v>
      </c>
      <c r="E9441">
        <v>1.1102469314123371</v>
      </c>
      <c r="F9441">
        <v>6.5668454170227051</v>
      </c>
      <c r="G9441">
        <v>1.237324118614197</v>
      </c>
      <c r="H9441" s="15">
        <v>-999</v>
      </c>
    </row>
    <row r="9442" spans="1:8" x14ac:dyDescent="0.35">
      <c r="A9442" s="14">
        <v>77367</v>
      </c>
      <c r="B9442">
        <v>6812.595703125</v>
      </c>
      <c r="C9442">
        <v>7.41632080078125</v>
      </c>
      <c r="D9442">
        <v>15.16629028320312</v>
      </c>
      <c r="E9442">
        <v>1.096020354929452</v>
      </c>
      <c r="F9442">
        <v>3.9391651153564449</v>
      </c>
      <c r="G9442">
        <v>0.1645672619342804</v>
      </c>
      <c r="H9442" s="15">
        <v>-999</v>
      </c>
    </row>
    <row r="9443" spans="1:8" x14ac:dyDescent="0.35">
      <c r="A9443" s="14">
        <v>77368</v>
      </c>
      <c r="B9443">
        <v>4796.3232421875</v>
      </c>
      <c r="C9443">
        <v>8.726776123046875</v>
      </c>
      <c r="D9443">
        <v>13.04592895507812</v>
      </c>
      <c r="E9443">
        <v>1.0829592304532001</v>
      </c>
      <c r="F9443">
        <v>5.5449285507202148</v>
      </c>
      <c r="G9443">
        <v>4.8466200828552246</v>
      </c>
      <c r="H9443" s="15">
        <v>-999</v>
      </c>
    </row>
    <row r="9444" spans="1:8" x14ac:dyDescent="0.35">
      <c r="A9444" s="14">
        <v>77369</v>
      </c>
      <c r="B9444">
        <v>4897.73681640625</v>
      </c>
      <c r="C9444">
        <v>7.658203125</v>
      </c>
      <c r="D9444">
        <v>11.86251831054688</v>
      </c>
      <c r="E9444">
        <v>1.0514172859685249</v>
      </c>
      <c r="F9444">
        <v>6.0206422805786133</v>
      </c>
      <c r="G9444">
        <v>0.1688588559627533</v>
      </c>
      <c r="H9444" s="15">
        <v>-999</v>
      </c>
    </row>
    <row r="9445" spans="1:8" x14ac:dyDescent="0.35">
      <c r="A9445" s="14">
        <v>77370</v>
      </c>
      <c r="B9445">
        <v>4169.96533203125</v>
      </c>
      <c r="C9445">
        <v>7.763916015625</v>
      </c>
      <c r="D9445">
        <v>11.25128173828125</v>
      </c>
      <c r="E9445">
        <v>1.0538738059486981</v>
      </c>
      <c r="F9445">
        <v>4.6927781105041504</v>
      </c>
      <c r="G9445">
        <v>6.2504682540893546</v>
      </c>
      <c r="H9445" s="15">
        <v>-999</v>
      </c>
    </row>
    <row r="9446" spans="1:8" x14ac:dyDescent="0.35">
      <c r="A9446" s="14">
        <v>77371</v>
      </c>
      <c r="B9446">
        <v>3096.214599609375</v>
      </c>
      <c r="C9446">
        <v>5.052520751953125</v>
      </c>
      <c r="D9446">
        <v>12.46725463867188</v>
      </c>
      <c r="E9446">
        <v>1.0426822507237441</v>
      </c>
      <c r="F9446">
        <v>4.7529339790344238</v>
      </c>
      <c r="G9446">
        <v>0.21073432266712189</v>
      </c>
      <c r="H9446" s="15">
        <v>-999</v>
      </c>
    </row>
    <row r="9447" spans="1:8" x14ac:dyDescent="0.35">
      <c r="A9447" s="14">
        <v>77372</v>
      </c>
      <c r="B9447">
        <v>4985.22314453125</v>
      </c>
      <c r="C9447">
        <v>5.540130615234375</v>
      </c>
      <c r="D9447">
        <v>13.72991943359375</v>
      </c>
      <c r="E9447">
        <v>1.0241443479410599</v>
      </c>
      <c r="F9447">
        <v>3.8085193634033199</v>
      </c>
      <c r="G9447">
        <v>9.0095445513725281E-2</v>
      </c>
      <c r="H9447" s="15">
        <v>-999</v>
      </c>
    </row>
    <row r="9448" spans="1:8" x14ac:dyDescent="0.35">
      <c r="A9448" s="14">
        <v>77373</v>
      </c>
      <c r="B9448">
        <v>4515.95556640625</v>
      </c>
      <c r="C9448">
        <v>8.54296875</v>
      </c>
      <c r="D9448">
        <v>13.34014892578125</v>
      </c>
      <c r="E9448">
        <v>1.0958462036104339</v>
      </c>
      <c r="F9448">
        <v>4.843721866607666</v>
      </c>
      <c r="G9448">
        <v>1.6456935405731199</v>
      </c>
      <c r="H9448" s="15">
        <v>-999</v>
      </c>
    </row>
    <row r="9449" spans="1:8" x14ac:dyDescent="0.35">
      <c r="A9449" s="14">
        <v>77374</v>
      </c>
      <c r="B9449">
        <v>4814.22119140625</v>
      </c>
      <c r="C9449">
        <v>8.86773681640625</v>
      </c>
      <c r="D9449">
        <v>11.97653198242188</v>
      </c>
      <c r="E9449">
        <v>1.131799744372695</v>
      </c>
      <c r="F9449">
        <v>4.7230405807495117</v>
      </c>
      <c r="G9449">
        <v>4.8836922645568848</v>
      </c>
      <c r="H9449" s="15">
        <v>-999</v>
      </c>
    </row>
    <row r="9450" spans="1:8" x14ac:dyDescent="0.35">
      <c r="A9450" s="14">
        <v>77375</v>
      </c>
      <c r="B9450">
        <v>4277.34326171875</v>
      </c>
      <c r="C9450">
        <v>6.3267822265625</v>
      </c>
      <c r="D9450">
        <v>12.35760498046875</v>
      </c>
      <c r="E9450">
        <v>1.052945843258551</v>
      </c>
      <c r="F9450">
        <v>3.5475964546203609</v>
      </c>
      <c r="G9450">
        <v>0.15110339224338529</v>
      </c>
      <c r="H9450" s="15">
        <v>-999</v>
      </c>
    </row>
    <row r="9451" spans="1:8" x14ac:dyDescent="0.35">
      <c r="A9451" s="14">
        <v>77376</v>
      </c>
      <c r="B9451">
        <v>3567.469970703125</v>
      </c>
      <c r="C9451">
        <v>4.620147705078125</v>
      </c>
      <c r="D9451">
        <v>11.37396240234375</v>
      </c>
      <c r="E9451">
        <v>0.97893223788249317</v>
      </c>
      <c r="F9451">
        <v>3.1826000213623051</v>
      </c>
      <c r="G9451">
        <v>0.31242567300796509</v>
      </c>
      <c r="H9451" s="15">
        <v>-999</v>
      </c>
    </row>
    <row r="9452" spans="1:8" x14ac:dyDescent="0.35">
      <c r="A9452" s="14">
        <v>77377</v>
      </c>
      <c r="B9452">
        <v>3722.567138671875</v>
      </c>
      <c r="C9452">
        <v>4.162994384765625</v>
      </c>
      <c r="D9452">
        <v>13.29238891601562</v>
      </c>
      <c r="E9452">
        <v>0.96025109418149801</v>
      </c>
      <c r="F9452">
        <v>3.3807830810546879</v>
      </c>
      <c r="G9452">
        <v>0.18456107378005979</v>
      </c>
      <c r="H9452" s="15">
        <v>-999</v>
      </c>
    </row>
    <row r="9453" spans="1:8" x14ac:dyDescent="0.35">
      <c r="A9453" s="14">
        <v>77378</v>
      </c>
      <c r="B9453">
        <v>1447.801147460938</v>
      </c>
      <c r="C9453">
        <v>8.546783447265625</v>
      </c>
      <c r="D9453">
        <v>11.50424194335938</v>
      </c>
      <c r="E9453">
        <v>1.14400317405597</v>
      </c>
      <c r="F9453">
        <v>5.017547607421875</v>
      </c>
      <c r="G9453">
        <v>1.844724297523499</v>
      </c>
      <c r="H9453" s="15">
        <v>-999</v>
      </c>
    </row>
    <row r="9454" spans="1:8" x14ac:dyDescent="0.35">
      <c r="A9454" s="14">
        <v>77379</v>
      </c>
      <c r="B9454">
        <v>2833.73974609375</v>
      </c>
      <c r="C9454">
        <v>8.4039306640625</v>
      </c>
      <c r="D9454">
        <v>13.14581298828125</v>
      </c>
      <c r="E9454">
        <v>1.129092284098888</v>
      </c>
      <c r="F9454">
        <v>6.3062915802001953</v>
      </c>
      <c r="G9454">
        <v>10.718766212463381</v>
      </c>
      <c r="H9454" s="15">
        <v>-999</v>
      </c>
    </row>
    <row r="9455" spans="1:8" x14ac:dyDescent="0.35">
      <c r="A9455" s="14">
        <v>77380</v>
      </c>
      <c r="B9455">
        <v>3818.016357421875</v>
      </c>
      <c r="C9455">
        <v>6.97344970703125</v>
      </c>
      <c r="D9455">
        <v>12.56930541992188</v>
      </c>
      <c r="E9455">
        <v>1.069609209381936</v>
      </c>
      <c r="F9455">
        <v>5.1548361778259277</v>
      </c>
      <c r="G9455">
        <v>0.99432480335235596</v>
      </c>
      <c r="H9455" s="15">
        <v>-999</v>
      </c>
    </row>
    <row r="9456" spans="1:8" x14ac:dyDescent="0.35">
      <c r="A9456" s="14">
        <v>77381</v>
      </c>
      <c r="B9456">
        <v>3575.427490234375</v>
      </c>
      <c r="C9456">
        <v>5.54583740234375</v>
      </c>
      <c r="D9456">
        <v>11.31533813476562</v>
      </c>
      <c r="E9456">
        <v>0.99118910126827786</v>
      </c>
      <c r="F9456">
        <v>2.623479843139648</v>
      </c>
      <c r="G9456">
        <v>1.337248459458351E-2</v>
      </c>
      <c r="H9456" s="15">
        <v>-999</v>
      </c>
    </row>
    <row r="9457" spans="1:8" x14ac:dyDescent="0.35">
      <c r="A9457" s="14">
        <v>77382</v>
      </c>
      <c r="B9457">
        <v>2650.80419921875</v>
      </c>
      <c r="C9457">
        <v>5.64678955078125</v>
      </c>
      <c r="D9457">
        <v>9.04296875</v>
      </c>
      <c r="E9457">
        <v>0.96062269027302638</v>
      </c>
      <c r="F9457">
        <v>1.2428407669067381</v>
      </c>
      <c r="G9457">
        <v>0.17341285943984991</v>
      </c>
      <c r="H9457" s="15">
        <v>-999</v>
      </c>
    </row>
    <row r="9458" spans="1:8" x14ac:dyDescent="0.35">
      <c r="A9458" s="14">
        <v>77383</v>
      </c>
      <c r="B9458">
        <v>4599.47119140625</v>
      </c>
      <c r="C9458">
        <v>3.281097412109375</v>
      </c>
      <c r="D9458">
        <v>10.81375122070312</v>
      </c>
      <c r="E9458">
        <v>0.90797023205955396</v>
      </c>
      <c r="F9458">
        <v>3.3663902282714839</v>
      </c>
      <c r="G9458">
        <v>6.9185214042663574</v>
      </c>
      <c r="H9458" s="15">
        <v>-999</v>
      </c>
    </row>
    <row r="9459" spans="1:8" x14ac:dyDescent="0.35">
      <c r="A9459" s="14">
        <v>77384</v>
      </c>
      <c r="B9459">
        <v>1642.665283203125</v>
      </c>
      <c r="C9459">
        <v>3.936309814453125</v>
      </c>
      <c r="D9459">
        <v>9.470733642578125</v>
      </c>
      <c r="E9459">
        <v>0.88234169154751452</v>
      </c>
      <c r="F9459">
        <v>3.6372771263122559</v>
      </c>
      <c r="G9459">
        <v>14.678512573242189</v>
      </c>
      <c r="H9459" s="15">
        <v>-999</v>
      </c>
    </row>
    <row r="9460" spans="1:8" x14ac:dyDescent="0.35">
      <c r="A9460" s="14">
        <v>77385</v>
      </c>
      <c r="B9460">
        <v>1042.157836914062</v>
      </c>
      <c r="C9460">
        <v>6.08966064453125</v>
      </c>
      <c r="D9460">
        <v>12.58126831054688</v>
      </c>
      <c r="E9460">
        <v>1.1113176966115339</v>
      </c>
      <c r="F9460">
        <v>4.8983421325683594</v>
      </c>
      <c r="G9460">
        <v>19.346014022827148</v>
      </c>
      <c r="H9460" s="15">
        <v>-999</v>
      </c>
    </row>
    <row r="9461" spans="1:8" x14ac:dyDescent="0.35">
      <c r="A9461" s="14">
        <v>77386</v>
      </c>
      <c r="B9461">
        <v>1885.25390625</v>
      </c>
      <c r="C9461">
        <v>8.36297607421875</v>
      </c>
      <c r="D9461">
        <v>11.88641357421875</v>
      </c>
      <c r="E9461">
        <v>1.131493434364238</v>
      </c>
      <c r="F9461">
        <v>5.7733745574951172</v>
      </c>
      <c r="G9461">
        <v>7.0348224639892578</v>
      </c>
      <c r="H9461" s="15">
        <v>-999</v>
      </c>
    </row>
    <row r="9462" spans="1:8" x14ac:dyDescent="0.35">
      <c r="A9462" s="14">
        <v>77387</v>
      </c>
      <c r="B9462">
        <v>2119.890380859375</v>
      </c>
      <c r="C9462">
        <v>5.218231201171875</v>
      </c>
      <c r="D9462">
        <v>10.64764404296875</v>
      </c>
      <c r="E9462">
        <v>1.033929748640386</v>
      </c>
      <c r="F9462">
        <v>3.796709537506104</v>
      </c>
      <c r="G9462">
        <v>0.1399406045675278</v>
      </c>
      <c r="H9462" s="15">
        <v>-999</v>
      </c>
    </row>
    <row r="9463" spans="1:8" x14ac:dyDescent="0.35">
      <c r="A9463" s="14">
        <v>77388</v>
      </c>
      <c r="B9463">
        <v>2320.723876953125</v>
      </c>
      <c r="C9463">
        <v>3.85345458984375</v>
      </c>
      <c r="D9463">
        <v>7.837860107421875</v>
      </c>
      <c r="E9463">
        <v>0.87399618885072183</v>
      </c>
      <c r="F9463">
        <v>1.359461784362793</v>
      </c>
      <c r="G9463">
        <v>3.1351592391729348E-2</v>
      </c>
      <c r="H9463" s="15">
        <v>-999</v>
      </c>
    </row>
    <row r="9464" spans="1:8" x14ac:dyDescent="0.35">
      <c r="A9464" s="14">
        <v>77389</v>
      </c>
      <c r="B9464">
        <v>5555.90380859375</v>
      </c>
      <c r="C9464">
        <v>3.6734619140625</v>
      </c>
      <c r="D9464">
        <v>11.86251831054688</v>
      </c>
      <c r="E9464">
        <v>0.88257089421594515</v>
      </c>
      <c r="F9464">
        <v>2.2311725616455078</v>
      </c>
      <c r="G9464">
        <v>0</v>
      </c>
      <c r="H9464" s="15">
        <v>-999</v>
      </c>
    </row>
    <row r="9465" spans="1:8" x14ac:dyDescent="0.35">
      <c r="A9465" s="14">
        <v>77390</v>
      </c>
      <c r="B9465">
        <v>2048.30859375</v>
      </c>
      <c r="C9465">
        <v>4.06585693359375</v>
      </c>
      <c r="D9465">
        <v>12.1068115234375</v>
      </c>
      <c r="E9465">
        <v>1.005610142163512</v>
      </c>
      <c r="F9465">
        <v>2.1783981323242192</v>
      </c>
      <c r="G9465">
        <v>0.67030531167984009</v>
      </c>
      <c r="H9465" s="15">
        <v>-999</v>
      </c>
    </row>
    <row r="9466" spans="1:8" x14ac:dyDescent="0.35">
      <c r="A9466" s="14">
        <v>77391</v>
      </c>
      <c r="B9466">
        <v>2410.20361328125</v>
      </c>
      <c r="C9466">
        <v>6.65631103515625</v>
      </c>
      <c r="D9466">
        <v>12.42599487304688</v>
      </c>
      <c r="E9466">
        <v>1.0600933198856339</v>
      </c>
      <c r="F9466">
        <v>1.2118396759033201</v>
      </c>
      <c r="G9466">
        <v>0.18456107378005979</v>
      </c>
      <c r="H9466" s="15">
        <v>-999</v>
      </c>
    </row>
    <row r="9467" spans="1:8" x14ac:dyDescent="0.35">
      <c r="A9467" s="14">
        <v>77392</v>
      </c>
      <c r="B9467">
        <v>2376.40087890625</v>
      </c>
      <c r="C9467">
        <v>2.402984619140625</v>
      </c>
      <c r="D9467">
        <v>9.88873291015625</v>
      </c>
      <c r="E9467">
        <v>0.9654808693770407</v>
      </c>
      <c r="F9467">
        <v>1.0092277526855471</v>
      </c>
      <c r="G9467">
        <v>1.337248459458351E-2</v>
      </c>
      <c r="H9467" s="15">
        <v>-999</v>
      </c>
    </row>
    <row r="9468" spans="1:8" x14ac:dyDescent="0.35">
      <c r="A9468" s="14">
        <v>77393</v>
      </c>
      <c r="B9468">
        <v>5164.1826171875</v>
      </c>
      <c r="C9468">
        <v>1.0010986328125</v>
      </c>
      <c r="D9468">
        <v>9.0234375</v>
      </c>
      <c r="E9468">
        <v>0.78994302876212918</v>
      </c>
      <c r="F9468">
        <v>2.5013217926025391</v>
      </c>
      <c r="G9468">
        <v>1.7561456188559529E-2</v>
      </c>
      <c r="H9468" s="15">
        <v>-999</v>
      </c>
    </row>
    <row r="9469" spans="1:8" x14ac:dyDescent="0.35">
      <c r="A9469" s="14">
        <v>77394</v>
      </c>
      <c r="B9469">
        <v>4515.95556640625</v>
      </c>
      <c r="C9469">
        <v>0.459197998046875</v>
      </c>
      <c r="D9469">
        <v>7.65545654296875</v>
      </c>
      <c r="E9469">
        <v>0.72541345952430591</v>
      </c>
      <c r="F9469">
        <v>1.791626930236816</v>
      </c>
      <c r="G9469">
        <v>1.337248459458351E-2</v>
      </c>
      <c r="H9469" s="15">
        <v>-999</v>
      </c>
    </row>
    <row r="9470" spans="1:8" x14ac:dyDescent="0.35">
      <c r="A9470" s="14">
        <v>77395</v>
      </c>
      <c r="B9470">
        <v>4587.53759765625</v>
      </c>
      <c r="C9470">
        <v>2.11920166015625</v>
      </c>
      <c r="D9470">
        <v>8.960479736328125</v>
      </c>
      <c r="E9470">
        <v>0.80992442038852275</v>
      </c>
      <c r="F9470">
        <v>1.998298645019531</v>
      </c>
      <c r="G9470">
        <v>4.2701080441474908E-2</v>
      </c>
      <c r="H9470" s="15">
        <v>-999</v>
      </c>
    </row>
    <row r="9471" spans="1:8" x14ac:dyDescent="0.35">
      <c r="A9471" s="14">
        <v>77396</v>
      </c>
      <c r="B9471">
        <v>2298.849609375</v>
      </c>
      <c r="C9471">
        <v>2.247772216796875</v>
      </c>
      <c r="D9471">
        <v>9.462066650390625</v>
      </c>
      <c r="E9471">
        <v>0.85130384036214846</v>
      </c>
      <c r="F9471">
        <v>2.139647483825684</v>
      </c>
      <c r="G9471">
        <v>0.20109239220619199</v>
      </c>
      <c r="H9471" s="15">
        <v>-999</v>
      </c>
    </row>
    <row r="9472" spans="1:8" x14ac:dyDescent="0.35">
      <c r="A9472" s="14">
        <v>77397</v>
      </c>
      <c r="B9472">
        <v>4416.53564453125</v>
      </c>
      <c r="C9472">
        <v>7.8658447265625</v>
      </c>
      <c r="D9472">
        <v>11.96566772460938</v>
      </c>
      <c r="E9472">
        <v>1.0176657876538719</v>
      </c>
      <c r="F9472">
        <v>3.2106485366821289</v>
      </c>
      <c r="G9472">
        <v>6.0075026005506522E-2</v>
      </c>
      <c r="H9472" s="15">
        <v>-999</v>
      </c>
    </row>
    <row r="9473" spans="1:8" x14ac:dyDescent="0.35">
      <c r="A9473" s="14">
        <v>77398</v>
      </c>
      <c r="B9473">
        <v>1235.0390625</v>
      </c>
      <c r="C9473">
        <v>9.00677490234375</v>
      </c>
      <c r="D9473">
        <v>12.06448364257812</v>
      </c>
      <c r="E9473">
        <v>1.1589764644262679</v>
      </c>
      <c r="F9473">
        <v>4.2440056800842294</v>
      </c>
      <c r="G9473">
        <v>8.5773487091064453</v>
      </c>
      <c r="H9473" s="15">
        <v>-999</v>
      </c>
    </row>
    <row r="9474" spans="1:8" x14ac:dyDescent="0.35">
      <c r="A9474" s="14">
        <v>77399</v>
      </c>
      <c r="B9474">
        <v>1410.022338867188</v>
      </c>
      <c r="C9474">
        <v>9.97344970703125</v>
      </c>
      <c r="D9474">
        <v>12.30441284179688</v>
      </c>
      <c r="E9474">
        <v>1.221966804154452</v>
      </c>
      <c r="F9474">
        <v>4.0867877006530762</v>
      </c>
      <c r="G9474">
        <v>3.0465667247772221</v>
      </c>
      <c r="H9474" s="15">
        <v>-999</v>
      </c>
    </row>
    <row r="9475" spans="1:8" x14ac:dyDescent="0.35">
      <c r="A9475" s="14">
        <v>77400</v>
      </c>
      <c r="B9475">
        <v>1942.9189453125</v>
      </c>
      <c r="C9475">
        <v>5.196319580078125</v>
      </c>
      <c r="D9475">
        <v>9.97015380859375</v>
      </c>
      <c r="E9475">
        <v>0.99637543314967048</v>
      </c>
      <c r="F9475">
        <v>4.9621891975402832</v>
      </c>
      <c r="G9475">
        <v>7.4466128349304199</v>
      </c>
      <c r="H9475" s="15">
        <v>-999</v>
      </c>
    </row>
    <row r="9476" spans="1:8" x14ac:dyDescent="0.35">
      <c r="A9476" s="14">
        <v>77401</v>
      </c>
      <c r="B9476">
        <v>1288.727905273438</v>
      </c>
      <c r="C9476">
        <v>4.787750244140625</v>
      </c>
      <c r="D9476">
        <v>7.8953857421875</v>
      </c>
      <c r="E9476">
        <v>0.94371143801924628</v>
      </c>
      <c r="F9476">
        <v>3.070775985717773</v>
      </c>
      <c r="G9476">
        <v>7.7206168174743652</v>
      </c>
      <c r="H9476" s="15">
        <v>-999</v>
      </c>
    </row>
    <row r="9477" spans="1:8" x14ac:dyDescent="0.35">
      <c r="A9477" s="14">
        <v>77402</v>
      </c>
      <c r="B9477">
        <v>3648.997314453125</v>
      </c>
      <c r="C9477">
        <v>0.721099853515625</v>
      </c>
      <c r="D9477">
        <v>9.411041259765625</v>
      </c>
      <c r="E9477">
        <v>0.8371051806813401</v>
      </c>
      <c r="F9477">
        <v>2.0377874374389648</v>
      </c>
      <c r="G9477">
        <v>0.31293436884880071</v>
      </c>
      <c r="H9477" s="15">
        <v>-999</v>
      </c>
    </row>
    <row r="9478" spans="1:8" x14ac:dyDescent="0.35">
      <c r="A9478" s="14">
        <v>77403</v>
      </c>
      <c r="B9478">
        <v>2617.00146484375</v>
      </c>
      <c r="C9478">
        <v>0.32110595703125</v>
      </c>
      <c r="D9478">
        <v>5.66973876953125</v>
      </c>
      <c r="E9478">
        <v>0.67103509325797261</v>
      </c>
      <c r="F9478">
        <v>2.0023584365844731</v>
      </c>
      <c r="G9478">
        <v>5.6431633420288563E-3</v>
      </c>
      <c r="H9478" s="15">
        <v>-999</v>
      </c>
    </row>
    <row r="9479" spans="1:8" x14ac:dyDescent="0.35">
      <c r="A9479" s="14">
        <v>77404</v>
      </c>
      <c r="B9479">
        <v>3386.5224609375</v>
      </c>
      <c r="C9479">
        <v>-0.593170166015625</v>
      </c>
      <c r="D9479">
        <v>3.796905517578125</v>
      </c>
      <c r="E9479">
        <v>0.61903773402815954</v>
      </c>
      <c r="F9479">
        <v>1.0778722763061519</v>
      </c>
      <c r="G9479">
        <v>4.614237230271101E-3</v>
      </c>
      <c r="H9479" s="15">
        <v>-999</v>
      </c>
    </row>
    <row r="9480" spans="1:8" x14ac:dyDescent="0.35">
      <c r="A9480" s="14">
        <v>77405</v>
      </c>
      <c r="B9480">
        <v>2372.424560546875</v>
      </c>
      <c r="C9480">
        <v>0.46490478515625</v>
      </c>
      <c r="D9480">
        <v>2.716644287109375</v>
      </c>
      <c r="E9480">
        <v>0.64515711120513286</v>
      </c>
      <c r="F9480">
        <v>1.648432731628418</v>
      </c>
      <c r="G9480">
        <v>1.536676753312349E-2</v>
      </c>
      <c r="H9480" s="15">
        <v>-999</v>
      </c>
    </row>
    <row r="9481" spans="1:8" x14ac:dyDescent="0.35">
      <c r="A9481" s="14">
        <v>77406</v>
      </c>
      <c r="B9481">
        <v>1384.171875</v>
      </c>
      <c r="C9481">
        <v>0.639190673828125</v>
      </c>
      <c r="D9481">
        <v>3.483123779296875</v>
      </c>
      <c r="E9481">
        <v>0.6408571255192812</v>
      </c>
      <c r="F9481">
        <v>1.6502780914306641</v>
      </c>
      <c r="G9481">
        <v>3.5220563411712653E-2</v>
      </c>
      <c r="H9481" s="15">
        <v>-999</v>
      </c>
    </row>
    <row r="9482" spans="1:8" x14ac:dyDescent="0.35">
      <c r="A9482" s="14">
        <v>77407</v>
      </c>
      <c r="B9482">
        <v>2384.353271484375</v>
      </c>
      <c r="C9482">
        <v>1.35919189453125</v>
      </c>
      <c r="D9482">
        <v>3.283355712890625</v>
      </c>
      <c r="E9482">
        <v>0.63423778696940858</v>
      </c>
      <c r="F9482">
        <v>1.709327697753906</v>
      </c>
      <c r="G9482">
        <v>9.7987383604049683E-2</v>
      </c>
      <c r="H9482" s="15">
        <v>-999</v>
      </c>
    </row>
    <row r="9483" spans="1:8" x14ac:dyDescent="0.35">
      <c r="A9483" s="14">
        <v>77408</v>
      </c>
      <c r="B9483">
        <v>1575.059814453125</v>
      </c>
      <c r="C9483">
        <v>3.33441162109375</v>
      </c>
      <c r="D9483">
        <v>9.42840576171875</v>
      </c>
      <c r="E9483">
        <v>0.89153734516882455</v>
      </c>
      <c r="F9483">
        <v>3.0715141296386719</v>
      </c>
      <c r="G9483">
        <v>2.8816578388214111</v>
      </c>
      <c r="H9483" s="15">
        <v>-999</v>
      </c>
    </row>
    <row r="9484" spans="1:8" x14ac:dyDescent="0.35">
      <c r="A9484" s="14">
        <v>77409</v>
      </c>
      <c r="B9484">
        <v>1278.7822265625</v>
      </c>
      <c r="C9484">
        <v>1.78204345703125</v>
      </c>
      <c r="D9484">
        <v>11.12210083007812</v>
      </c>
      <c r="E9484">
        <v>1.0009493725379039</v>
      </c>
      <c r="F9484">
        <v>3.5782279968261719</v>
      </c>
      <c r="G9484">
        <v>3.232552051544189</v>
      </c>
      <c r="H9484" s="15">
        <v>-999</v>
      </c>
    </row>
    <row r="9485" spans="1:8" x14ac:dyDescent="0.35">
      <c r="A9485" s="14">
        <v>77410</v>
      </c>
      <c r="B9485">
        <v>801.5572509765625</v>
      </c>
      <c r="C9485">
        <v>0.9287109375</v>
      </c>
      <c r="D9485">
        <v>11.18722534179688</v>
      </c>
      <c r="E9485">
        <v>0.97177004806103329</v>
      </c>
      <c r="F9485">
        <v>4.1000738143920898</v>
      </c>
      <c r="G9485">
        <v>1.4810140132904051</v>
      </c>
      <c r="H9485" s="15">
        <v>-999</v>
      </c>
    </row>
    <row r="9486" spans="1:8" x14ac:dyDescent="0.35">
      <c r="A9486" s="14">
        <v>77411</v>
      </c>
      <c r="B9486">
        <v>1825.600830078125</v>
      </c>
      <c r="C9486">
        <v>7.825836181640625</v>
      </c>
      <c r="D9486">
        <v>10.96575927734375</v>
      </c>
      <c r="E9486">
        <v>1.131024907669733</v>
      </c>
      <c r="F9486">
        <v>3.385950088500977</v>
      </c>
      <c r="G9486">
        <v>0.69644981622695923</v>
      </c>
      <c r="H9486" s="15">
        <v>-999</v>
      </c>
    </row>
    <row r="9487" spans="1:8" x14ac:dyDescent="0.35">
      <c r="A9487" s="14">
        <v>77412</v>
      </c>
      <c r="B9487">
        <v>2030.410522460938</v>
      </c>
      <c r="C9487">
        <v>6.1058349609375</v>
      </c>
      <c r="D9487">
        <v>7.806365966796875</v>
      </c>
      <c r="E9487">
        <v>0.95686000812895655</v>
      </c>
      <c r="F9487">
        <v>4.7285761833190918</v>
      </c>
      <c r="G9487">
        <v>3.1687476634979248</v>
      </c>
      <c r="H9487" s="15">
        <v>-999</v>
      </c>
    </row>
    <row r="9488" spans="1:8" x14ac:dyDescent="0.35">
      <c r="A9488" s="14">
        <v>77413</v>
      </c>
      <c r="B9488">
        <v>3221.485107421875</v>
      </c>
      <c r="C9488">
        <v>4.448699951171875</v>
      </c>
      <c r="D9488">
        <v>9.357818603515625</v>
      </c>
      <c r="E9488">
        <v>0.86920660260036686</v>
      </c>
      <c r="F9488">
        <v>3.9649991989135742</v>
      </c>
      <c r="G9488">
        <v>6.3914991915225983E-3</v>
      </c>
      <c r="H9488" s="15">
        <v>-999</v>
      </c>
    </row>
    <row r="9489" spans="1:8" x14ac:dyDescent="0.35">
      <c r="A9489" s="14">
        <v>77414</v>
      </c>
      <c r="B9489">
        <v>767.7545166015625</v>
      </c>
      <c r="C9489">
        <v>7.20013427734375</v>
      </c>
      <c r="D9489">
        <v>14.52139282226562</v>
      </c>
      <c r="E9489">
        <v>1.2442919922785181</v>
      </c>
      <c r="F9489">
        <v>4.6691584587097168</v>
      </c>
      <c r="G9489">
        <v>3.26445484161377</v>
      </c>
      <c r="H9489" s="15">
        <v>-999</v>
      </c>
    </row>
    <row r="9490" spans="1:8" x14ac:dyDescent="0.35">
      <c r="A9490" s="14">
        <v>77415</v>
      </c>
      <c r="B9490">
        <v>1274.806030273438</v>
      </c>
      <c r="C9490">
        <v>7.354400634765625</v>
      </c>
      <c r="D9490">
        <v>14.2890625</v>
      </c>
      <c r="E9490">
        <v>1.4190204516065461</v>
      </c>
      <c r="F9490">
        <v>2.68474292755127</v>
      </c>
      <c r="G9490">
        <v>2.2547497749328609</v>
      </c>
      <c r="H9490" s="15">
        <v>-999</v>
      </c>
    </row>
    <row r="9491" spans="1:8" x14ac:dyDescent="0.35">
      <c r="A9491" s="14">
        <v>77416</v>
      </c>
      <c r="B9491">
        <v>3869.711669921875</v>
      </c>
      <c r="C9491">
        <v>6.521087646484375</v>
      </c>
      <c r="D9491">
        <v>15.05230712890625</v>
      </c>
      <c r="E9491">
        <v>1.0352712631655381</v>
      </c>
      <c r="F9491">
        <v>4.0786685943603516</v>
      </c>
      <c r="G9491">
        <v>0</v>
      </c>
      <c r="H9491" s="15">
        <v>-999</v>
      </c>
    </row>
    <row r="9492" spans="1:8" x14ac:dyDescent="0.35">
      <c r="A9492" s="14">
        <v>77417</v>
      </c>
      <c r="B9492">
        <v>3849.830810546875</v>
      </c>
      <c r="C9492">
        <v>9.202972412109375</v>
      </c>
      <c r="D9492">
        <v>14.76458740234375</v>
      </c>
      <c r="E9492">
        <v>1.088191047966439</v>
      </c>
      <c r="F9492">
        <v>4.8522100448608398</v>
      </c>
      <c r="G9492">
        <v>1.7857979536056521</v>
      </c>
      <c r="H9492" s="15">
        <v>-999</v>
      </c>
    </row>
    <row r="9493" spans="1:8" x14ac:dyDescent="0.35">
      <c r="A9493" s="14">
        <v>77418</v>
      </c>
      <c r="B9493">
        <v>3714.61474609375</v>
      </c>
      <c r="C9493">
        <v>9.277252197265625</v>
      </c>
      <c r="D9493">
        <v>13.71905517578125</v>
      </c>
      <c r="E9493">
        <v>1.1843596593822421</v>
      </c>
      <c r="F9493">
        <v>4.9636650085449219</v>
      </c>
      <c r="G9493">
        <v>2.6265146732330318</v>
      </c>
      <c r="H9493" s="15">
        <v>-999</v>
      </c>
    </row>
    <row r="9494" spans="1:8" x14ac:dyDescent="0.35">
      <c r="A9494" s="14">
        <v>77419</v>
      </c>
      <c r="B9494">
        <v>1465.693969726562</v>
      </c>
      <c r="C9494">
        <v>8.499176025390625</v>
      </c>
      <c r="D9494">
        <v>11.35659790039062</v>
      </c>
      <c r="E9494">
        <v>1.092699077068503</v>
      </c>
      <c r="F9494">
        <v>4.883580207824707</v>
      </c>
      <c r="G9494">
        <v>0.14336659014225009</v>
      </c>
      <c r="H9494" s="15">
        <v>-999</v>
      </c>
    </row>
    <row r="9495" spans="1:8" x14ac:dyDescent="0.35">
      <c r="A9495" s="14">
        <v>77420</v>
      </c>
      <c r="B9495">
        <v>749.86175537109375</v>
      </c>
      <c r="C9495">
        <v>7.186798095703125</v>
      </c>
      <c r="D9495">
        <v>16.156463623046879</v>
      </c>
      <c r="E9495">
        <v>1.358193518668475</v>
      </c>
      <c r="F9495">
        <v>5.7065753936767578</v>
      </c>
      <c r="G9495">
        <v>8.3576021194458008</v>
      </c>
      <c r="H9495" s="15">
        <v>-999</v>
      </c>
    </row>
    <row r="9496" spans="1:8" x14ac:dyDescent="0.35">
      <c r="A9496" s="14">
        <v>77421</v>
      </c>
      <c r="B9496">
        <v>2565.300537109375</v>
      </c>
      <c r="C9496">
        <v>7.00201416015625</v>
      </c>
      <c r="D9496">
        <v>13.71905517578125</v>
      </c>
      <c r="E9496">
        <v>1.0749341049604819</v>
      </c>
      <c r="F9496">
        <v>4.0107622146606454</v>
      </c>
      <c r="G9496">
        <v>2.676292322576046E-2</v>
      </c>
      <c r="H9496" s="15">
        <v>-999</v>
      </c>
    </row>
    <row r="9497" spans="1:8" x14ac:dyDescent="0.35">
      <c r="A9497" s="14">
        <v>77422</v>
      </c>
      <c r="B9497">
        <v>1314.573120117188</v>
      </c>
      <c r="C9497">
        <v>6.928680419921875</v>
      </c>
      <c r="D9497">
        <v>11.7474365234375</v>
      </c>
      <c r="E9497">
        <v>1.057054371855926</v>
      </c>
      <c r="F9497">
        <v>4.1104073524475098</v>
      </c>
      <c r="G9497">
        <v>4.1601276397705078</v>
      </c>
      <c r="H9497" s="15">
        <v>-999</v>
      </c>
    </row>
    <row r="9498" spans="1:8" x14ac:dyDescent="0.35">
      <c r="A9498" s="14">
        <v>77423</v>
      </c>
      <c r="B9498">
        <v>779.68829345703125</v>
      </c>
      <c r="C9498">
        <v>6.005828857421875</v>
      </c>
      <c r="D9498">
        <v>7.413360595703125</v>
      </c>
      <c r="E9498">
        <v>0.91937379054610691</v>
      </c>
      <c r="F9498">
        <v>6.5849289894104004</v>
      </c>
      <c r="G9498">
        <v>21.750909805297852</v>
      </c>
      <c r="H9498" s="15">
        <v>-999</v>
      </c>
    </row>
    <row r="9499" spans="1:8" x14ac:dyDescent="0.35">
      <c r="A9499" s="14">
        <v>77424</v>
      </c>
      <c r="B9499">
        <v>1632.724853515625</v>
      </c>
      <c r="C9499">
        <v>3.263946533203125</v>
      </c>
      <c r="D9499">
        <v>9.0538330078125</v>
      </c>
      <c r="E9499">
        <v>0.91778213836833311</v>
      </c>
      <c r="F9499">
        <v>1.9957151412963869</v>
      </c>
      <c r="G9499">
        <v>0.50094461441040039</v>
      </c>
      <c r="H9499" s="15">
        <v>-999</v>
      </c>
    </row>
    <row r="9500" spans="1:8" x14ac:dyDescent="0.35">
      <c r="A9500" s="14">
        <v>77425</v>
      </c>
      <c r="B9500">
        <v>2430.089599609375</v>
      </c>
      <c r="C9500">
        <v>5.10107421875</v>
      </c>
      <c r="D9500">
        <v>9.783416748046875</v>
      </c>
      <c r="E9500">
        <v>0.96897248678320891</v>
      </c>
      <c r="F9500">
        <v>4.1137285232543954</v>
      </c>
      <c r="G9500">
        <v>1.7134900093078611</v>
      </c>
      <c r="H9500" s="15">
        <v>-999</v>
      </c>
    </row>
    <row r="9501" spans="1:8" x14ac:dyDescent="0.35">
      <c r="A9501" s="14">
        <v>77426</v>
      </c>
      <c r="B9501">
        <v>781.6763916015625</v>
      </c>
      <c r="C9501">
        <v>5.458221435546875</v>
      </c>
      <c r="D9501">
        <v>11.11666870117188</v>
      </c>
      <c r="E9501">
        <v>0.98350458091943083</v>
      </c>
      <c r="F9501">
        <v>3.2375888824462891</v>
      </c>
      <c r="G9501">
        <v>3.3687348365783691</v>
      </c>
      <c r="H9501" s="15">
        <v>-999</v>
      </c>
    </row>
    <row r="9502" spans="1:8" x14ac:dyDescent="0.35">
      <c r="A9502" s="14">
        <v>77427</v>
      </c>
      <c r="B9502">
        <v>914.89923095703125</v>
      </c>
      <c r="C9502">
        <v>10.64486694335938</v>
      </c>
      <c r="D9502">
        <v>13.142578125</v>
      </c>
      <c r="E9502">
        <v>1.2958099409065951</v>
      </c>
      <c r="F9502">
        <v>3.1276102066040039</v>
      </c>
      <c r="G9502">
        <v>0.56925243139266968</v>
      </c>
      <c r="H9502" s="15">
        <v>-999</v>
      </c>
    </row>
    <row r="9503" spans="1:8" x14ac:dyDescent="0.35">
      <c r="A9503" s="14">
        <v>77428</v>
      </c>
      <c r="B9503">
        <v>1390.136108398438</v>
      </c>
      <c r="C9503">
        <v>5.419189453125</v>
      </c>
      <c r="D9503">
        <v>11.16116333007812</v>
      </c>
      <c r="E9503">
        <v>1.1145339222382891</v>
      </c>
      <c r="F9503">
        <v>3.2202434539794922</v>
      </c>
      <c r="G9503">
        <v>1.387129724025726E-2</v>
      </c>
      <c r="H9503" s="15">
        <v>-999</v>
      </c>
    </row>
    <row r="9504" spans="1:8" x14ac:dyDescent="0.35">
      <c r="A9504" s="14">
        <v>77429</v>
      </c>
      <c r="B9504">
        <v>938.76153564453125</v>
      </c>
      <c r="C9504">
        <v>6.58203125</v>
      </c>
      <c r="D9504">
        <v>9.497894287109375</v>
      </c>
      <c r="E9504">
        <v>1.0329747609071449</v>
      </c>
      <c r="F9504">
        <v>3.6361699104309082</v>
      </c>
      <c r="G9504">
        <v>0.1770770251750946</v>
      </c>
      <c r="H9504" s="15">
        <v>-999</v>
      </c>
    </row>
    <row r="9505" spans="1:8" x14ac:dyDescent="0.35">
      <c r="A9505" s="14">
        <v>77430</v>
      </c>
      <c r="B9505">
        <v>898.99456787109375</v>
      </c>
      <c r="C9505">
        <v>6.90106201171875</v>
      </c>
      <c r="D9505">
        <v>11.02981567382812</v>
      </c>
      <c r="E9505">
        <v>1.0360295343733059</v>
      </c>
      <c r="F9505">
        <v>5.3408408164978027</v>
      </c>
      <c r="G9505">
        <v>2.919933557510376</v>
      </c>
      <c r="H9505" s="15">
        <v>-999</v>
      </c>
    </row>
    <row r="9506" spans="1:8" x14ac:dyDescent="0.35">
      <c r="A9506" s="14">
        <v>77431</v>
      </c>
      <c r="B9506">
        <v>1662.551391601562</v>
      </c>
      <c r="C9506">
        <v>5.787750244140625</v>
      </c>
      <c r="D9506">
        <v>8.88446044921875</v>
      </c>
      <c r="E9506">
        <v>0.94647964385889205</v>
      </c>
      <c r="F9506">
        <v>4.2989950180053711</v>
      </c>
      <c r="G9506">
        <v>0.42130500078201288</v>
      </c>
      <c r="H9506" s="15">
        <v>-999</v>
      </c>
    </row>
    <row r="9507" spans="1:8" x14ac:dyDescent="0.35">
      <c r="A9507" s="14">
        <v>77432</v>
      </c>
      <c r="B9507">
        <v>1632.724853515625</v>
      </c>
      <c r="C9507">
        <v>2.983001708984375</v>
      </c>
      <c r="D9507">
        <v>8.707489013671875</v>
      </c>
      <c r="E9507">
        <v>0.85912667814105259</v>
      </c>
      <c r="F9507">
        <v>1.9595479965209961</v>
      </c>
      <c r="G9507">
        <v>0.42699873447418207</v>
      </c>
      <c r="H9507" s="15">
        <v>-999</v>
      </c>
    </row>
    <row r="9508" spans="1:8" x14ac:dyDescent="0.35">
      <c r="A9508" s="14">
        <v>77433</v>
      </c>
      <c r="B9508">
        <v>1513.418579101562</v>
      </c>
      <c r="C9508">
        <v>3.418243408203125</v>
      </c>
      <c r="D9508">
        <v>7.1788330078125</v>
      </c>
      <c r="E9508">
        <v>0.8406307915319029</v>
      </c>
      <c r="F9508">
        <v>1.1398735046386721</v>
      </c>
      <c r="G9508">
        <v>0.49345093965530401</v>
      </c>
      <c r="H9508" s="15">
        <v>-999</v>
      </c>
    </row>
    <row r="9509" spans="1:8" x14ac:dyDescent="0.35">
      <c r="A9509" s="14">
        <v>77434</v>
      </c>
      <c r="B9509">
        <v>2038.362915039062</v>
      </c>
      <c r="C9509">
        <v>3.680145263671875</v>
      </c>
      <c r="D9509">
        <v>6.896575927734375</v>
      </c>
      <c r="E9509">
        <v>0.81019889863486383</v>
      </c>
      <c r="F9509">
        <v>3.069299697875977</v>
      </c>
      <c r="G9509">
        <v>0.68595373630523682</v>
      </c>
      <c r="H9509" s="15">
        <v>-999</v>
      </c>
    </row>
    <row r="9510" spans="1:8" x14ac:dyDescent="0.35">
      <c r="A9510" s="14">
        <v>77435</v>
      </c>
      <c r="B9510">
        <v>2541.438232421875</v>
      </c>
      <c r="C9510">
        <v>6.097259521484375</v>
      </c>
      <c r="D9510">
        <v>9.149383544921875</v>
      </c>
      <c r="E9510">
        <v>0.98178490963731579</v>
      </c>
      <c r="F9510">
        <v>6.3299112319946289</v>
      </c>
      <c r="G9510">
        <v>2.4045174121856689</v>
      </c>
      <c r="H9510" s="15">
        <v>-999</v>
      </c>
    </row>
    <row r="9511" spans="1:8" x14ac:dyDescent="0.35">
      <c r="A9511" s="14">
        <v>77436</v>
      </c>
      <c r="B9511">
        <v>1722.204467773438</v>
      </c>
      <c r="C9511">
        <v>7.24298095703125</v>
      </c>
      <c r="D9511">
        <v>11.38589477539062</v>
      </c>
      <c r="E9511">
        <v>1.083721645287784</v>
      </c>
      <c r="F9511">
        <v>5.0131187438964844</v>
      </c>
      <c r="G9511">
        <v>0.77655285596847534</v>
      </c>
      <c r="H9511" s="15">
        <v>-999</v>
      </c>
    </row>
    <row r="9512" spans="1:8" x14ac:dyDescent="0.35">
      <c r="A9512" s="14">
        <v>77437</v>
      </c>
      <c r="B9512">
        <v>1326.5068359375</v>
      </c>
      <c r="C9512">
        <v>3.295379638671875</v>
      </c>
      <c r="D9512">
        <v>9.30029296875</v>
      </c>
      <c r="E9512">
        <v>1.001565441952242</v>
      </c>
      <c r="F9512">
        <v>2.7888164520263672</v>
      </c>
      <c r="G9512">
        <v>0.39057084918022161</v>
      </c>
      <c r="H9512" s="15">
        <v>-999</v>
      </c>
    </row>
    <row r="9513" spans="1:8" x14ac:dyDescent="0.35">
      <c r="A9513" s="14">
        <v>77438</v>
      </c>
      <c r="B9513">
        <v>2955.033935546875</v>
      </c>
      <c r="C9513">
        <v>4.068695068359375</v>
      </c>
      <c r="D9513">
        <v>8.11688232421875</v>
      </c>
      <c r="E9513">
        <v>0.79976765224464474</v>
      </c>
      <c r="F9513">
        <v>4.201195240020752</v>
      </c>
      <c r="G9513">
        <v>0.15844450891017911</v>
      </c>
      <c r="H9513" s="15">
        <v>-999</v>
      </c>
    </row>
    <row r="9514" spans="1:8" x14ac:dyDescent="0.35">
      <c r="A9514" s="14">
        <v>77439</v>
      </c>
      <c r="B9514">
        <v>2933.159912109375</v>
      </c>
      <c r="C9514">
        <v>3.04583740234375</v>
      </c>
      <c r="D9514">
        <v>9.00390625</v>
      </c>
      <c r="E9514">
        <v>0.7660181489810215</v>
      </c>
      <c r="F9514">
        <v>4.5418338775634766</v>
      </c>
      <c r="G9514">
        <v>2.9413130134344101E-2</v>
      </c>
      <c r="H9514" s="15">
        <v>-999</v>
      </c>
    </row>
    <row r="9515" spans="1:8" x14ac:dyDescent="0.35">
      <c r="A9515" s="14">
        <v>77440</v>
      </c>
      <c r="B9515">
        <v>2849.644287109375</v>
      </c>
      <c r="C9515">
        <v>4.44586181640625</v>
      </c>
      <c r="D9515">
        <v>11.0211181640625</v>
      </c>
      <c r="E9515">
        <v>0.81626389469962402</v>
      </c>
      <c r="F9515">
        <v>6.3502092361450204</v>
      </c>
      <c r="G9515">
        <v>0.1902617663145065</v>
      </c>
      <c r="H9515" s="15">
        <v>-999</v>
      </c>
    </row>
    <row r="9516" spans="1:8" x14ac:dyDescent="0.35">
      <c r="A9516" s="14">
        <v>77441</v>
      </c>
      <c r="B9516">
        <v>1728.168823242188</v>
      </c>
      <c r="C9516">
        <v>5.391571044921875</v>
      </c>
      <c r="D9516">
        <v>9.46966552734375</v>
      </c>
      <c r="E9516">
        <v>0.84535987973113091</v>
      </c>
      <c r="F9516">
        <v>7.0842623710632324</v>
      </c>
      <c r="G9516">
        <v>0.42911037802696228</v>
      </c>
      <c r="H9516" s="15">
        <v>-999</v>
      </c>
    </row>
    <row r="9517" spans="1:8" x14ac:dyDescent="0.35">
      <c r="A9517" s="14">
        <v>77442</v>
      </c>
      <c r="B9517">
        <v>1795.774291992188</v>
      </c>
      <c r="C9517">
        <v>5.795379638671875</v>
      </c>
      <c r="D9517">
        <v>7.38946533203125</v>
      </c>
      <c r="E9517">
        <v>0.90279583266215435</v>
      </c>
      <c r="F9517">
        <v>6.7218489646911621</v>
      </c>
      <c r="G9517">
        <v>8.6541366577148438</v>
      </c>
      <c r="H9517" s="15">
        <v>-999</v>
      </c>
    </row>
    <row r="9518" spans="1:8" x14ac:dyDescent="0.35">
      <c r="A9518" s="14">
        <v>77443</v>
      </c>
      <c r="B9518">
        <v>1467.687377929688</v>
      </c>
      <c r="C9518">
        <v>1.0439453125</v>
      </c>
      <c r="D9518">
        <v>6.4622802734375</v>
      </c>
      <c r="E9518">
        <v>0.81224541600081712</v>
      </c>
      <c r="F9518">
        <v>2.647099494934082</v>
      </c>
      <c r="G9518">
        <v>0.17934401333332059</v>
      </c>
      <c r="H9518" s="15">
        <v>-999</v>
      </c>
    </row>
    <row r="9519" spans="1:8" x14ac:dyDescent="0.35">
      <c r="A9519" s="14">
        <v>77444</v>
      </c>
      <c r="B9519">
        <v>2638.870361328125</v>
      </c>
      <c r="C9519">
        <v>0.374420166015625</v>
      </c>
      <c r="D9519">
        <v>4.46893310546875</v>
      </c>
      <c r="E9519">
        <v>0.66725491889423172</v>
      </c>
      <c r="F9519">
        <v>1.6986246109008789</v>
      </c>
      <c r="G9519">
        <v>4.4934403151273727E-2</v>
      </c>
      <c r="H9519" s="15">
        <v>-999</v>
      </c>
    </row>
    <row r="9520" spans="1:8" x14ac:dyDescent="0.35">
      <c r="A9520" s="14">
        <v>77445</v>
      </c>
      <c r="B9520">
        <v>1823.612670898438</v>
      </c>
      <c r="C9520">
        <v>2.1649169921875</v>
      </c>
      <c r="D9520">
        <v>2.80023193359375</v>
      </c>
      <c r="E9520">
        <v>0.64195550125545597</v>
      </c>
      <c r="F9520">
        <v>0.56230068206787109</v>
      </c>
      <c r="G9520">
        <v>0.27888882160186768</v>
      </c>
      <c r="H9520" s="15">
        <v>-999</v>
      </c>
    </row>
    <row r="9521" spans="1:8" x14ac:dyDescent="0.35">
      <c r="A9521" s="14">
        <v>77446</v>
      </c>
      <c r="B9521">
        <v>1604.886352539062</v>
      </c>
      <c r="C9521">
        <v>1.191558837890625</v>
      </c>
      <c r="D9521">
        <v>2.137969970703125</v>
      </c>
      <c r="E9521">
        <v>0.63145627144305339</v>
      </c>
      <c r="F9521">
        <v>2.071741104125977</v>
      </c>
      <c r="G9521">
        <v>0.31009000539779658</v>
      </c>
      <c r="H9521" s="15">
        <v>-999</v>
      </c>
    </row>
    <row r="9522" spans="1:8" x14ac:dyDescent="0.35">
      <c r="A9522" s="14">
        <v>77447</v>
      </c>
      <c r="B9522">
        <v>1217.140991210938</v>
      </c>
      <c r="C9522">
        <v>2.997283935546875</v>
      </c>
      <c r="D9522">
        <v>4.784881591796875</v>
      </c>
      <c r="E9522">
        <v>0.75145272918726358</v>
      </c>
      <c r="F9522">
        <v>1.9204273223876951</v>
      </c>
      <c r="G9522">
        <v>2.2988076210021968</v>
      </c>
      <c r="H9522" s="15">
        <v>-999</v>
      </c>
    </row>
    <row r="9523" spans="1:8" x14ac:dyDescent="0.35">
      <c r="A9523" s="14">
        <v>77448</v>
      </c>
      <c r="B9523">
        <v>1354.345336914062</v>
      </c>
      <c r="C9523">
        <v>0.5496826171875</v>
      </c>
      <c r="D9523">
        <v>7.25592041015625</v>
      </c>
      <c r="E9523">
        <v>0.75288409678919554</v>
      </c>
      <c r="F9523">
        <v>4.1539559364318848</v>
      </c>
      <c r="G9523">
        <v>2.756743431091309</v>
      </c>
      <c r="H9523" s="15">
        <v>-999</v>
      </c>
    </row>
    <row r="9524" spans="1:8" x14ac:dyDescent="0.35">
      <c r="A9524" s="14">
        <v>77449</v>
      </c>
      <c r="B9524">
        <v>1929.002319335938</v>
      </c>
      <c r="C9524">
        <v>5.4906005859375</v>
      </c>
      <c r="D9524">
        <v>8.9930419921875</v>
      </c>
      <c r="E9524">
        <v>0.86844904658714239</v>
      </c>
      <c r="F9524">
        <v>4.9891300201416016</v>
      </c>
      <c r="G9524">
        <v>3.0351302623748779</v>
      </c>
      <c r="H9524" s="15">
        <v>-999</v>
      </c>
    </row>
    <row r="9525" spans="1:8" x14ac:dyDescent="0.35">
      <c r="A9525" s="14">
        <v>77450</v>
      </c>
      <c r="B9525">
        <v>2871.5185546875</v>
      </c>
      <c r="C9525">
        <v>-2.3779296875</v>
      </c>
      <c r="D9525">
        <v>6.2679443359375</v>
      </c>
      <c r="E9525">
        <v>0.70745088017627145</v>
      </c>
      <c r="F9525">
        <v>3.2346372604370122</v>
      </c>
      <c r="G9525">
        <v>1.6215536594390869</v>
      </c>
      <c r="H9525" s="15">
        <v>-999</v>
      </c>
    </row>
    <row r="9526" spans="1:8" x14ac:dyDescent="0.35">
      <c r="A9526" s="14">
        <v>77451</v>
      </c>
      <c r="B9526">
        <v>4688.95068359375</v>
      </c>
      <c r="C9526">
        <v>-3.960784912109375</v>
      </c>
      <c r="D9526">
        <v>4.52105712890625</v>
      </c>
      <c r="E9526">
        <v>0.51166551962919127</v>
      </c>
      <c r="F9526">
        <v>2.16363525390625</v>
      </c>
      <c r="G9526">
        <v>9.3841104535385966E-4</v>
      </c>
      <c r="H9526" s="15">
        <v>-999</v>
      </c>
    </row>
    <row r="9527" spans="1:8" x14ac:dyDescent="0.35">
      <c r="A9527" s="14">
        <v>77452</v>
      </c>
      <c r="B9527">
        <v>4846.0361328125</v>
      </c>
      <c r="C9527">
        <v>-2.3541259765625</v>
      </c>
      <c r="D9527">
        <v>4.91082763671875</v>
      </c>
      <c r="E9527">
        <v>0.56661318383885684</v>
      </c>
      <c r="F9527">
        <v>2.175445556640625</v>
      </c>
      <c r="G9527">
        <v>4.691137582994998E-4</v>
      </c>
      <c r="H9527" s="15">
        <v>-999</v>
      </c>
    </row>
    <row r="9528" spans="1:8" x14ac:dyDescent="0.35">
      <c r="A9528" s="14">
        <v>77453</v>
      </c>
      <c r="B9528">
        <v>4241.55224609375</v>
      </c>
      <c r="C9528">
        <v>-1.5369873046875</v>
      </c>
      <c r="D9528">
        <v>5.098663330078125</v>
      </c>
      <c r="E9528">
        <v>0.54116702030950314</v>
      </c>
      <c r="F9528">
        <v>4.1480507850646973</v>
      </c>
      <c r="G9528">
        <v>0.93303900957107544</v>
      </c>
      <c r="H9528" s="15">
        <v>-999</v>
      </c>
    </row>
    <row r="9529" spans="1:8" x14ac:dyDescent="0.35">
      <c r="A9529" s="14">
        <v>77454</v>
      </c>
      <c r="B9529">
        <v>1201.236328125</v>
      </c>
      <c r="C9529">
        <v>0.620147705078125</v>
      </c>
      <c r="D9529">
        <v>1.69500732421875</v>
      </c>
      <c r="E9529">
        <v>0.60119765247781365</v>
      </c>
      <c r="F9529">
        <v>3.7701373100280762</v>
      </c>
      <c r="G9529">
        <v>2.3199515342712398</v>
      </c>
      <c r="H9529" s="15">
        <v>-999</v>
      </c>
    </row>
    <row r="9530" spans="1:8" x14ac:dyDescent="0.35">
      <c r="A9530" s="14">
        <v>77455</v>
      </c>
      <c r="B9530">
        <v>3901.5263671875</v>
      </c>
      <c r="C9530">
        <v>-0.288421630859375</v>
      </c>
      <c r="D9530">
        <v>4.8348388671875</v>
      </c>
      <c r="E9530">
        <v>0.63190696711366168</v>
      </c>
      <c r="F9530">
        <v>4.331840991973877</v>
      </c>
      <c r="G9530">
        <v>0.45483216643333441</v>
      </c>
      <c r="H9530" s="15">
        <v>-999</v>
      </c>
    </row>
    <row r="9531" spans="1:8" x14ac:dyDescent="0.35">
      <c r="A9531" s="14">
        <v>77456</v>
      </c>
      <c r="B9531">
        <v>5657.3173828125</v>
      </c>
      <c r="C9531">
        <v>-1.451263427734375</v>
      </c>
      <c r="D9531">
        <v>5.502532958984375</v>
      </c>
      <c r="E9531">
        <v>0.529448815628623</v>
      </c>
      <c r="F9531">
        <v>4.4001164436340332</v>
      </c>
      <c r="G9531">
        <v>6.1835557222366333E-2</v>
      </c>
      <c r="H9531" s="15">
        <v>-999</v>
      </c>
    </row>
    <row r="9532" spans="1:8" x14ac:dyDescent="0.35">
      <c r="A9532" s="14">
        <v>77457</v>
      </c>
      <c r="B9532">
        <v>1229.074829101562</v>
      </c>
      <c r="C9532">
        <v>1.6448974609375</v>
      </c>
      <c r="D9532">
        <v>3.305084228515625</v>
      </c>
      <c r="E9532">
        <v>0.6782006844197277</v>
      </c>
      <c r="F9532">
        <v>3.9852972030639648</v>
      </c>
      <c r="G9532">
        <v>3.613437175750732</v>
      </c>
      <c r="H9532" s="15">
        <v>-999</v>
      </c>
    </row>
    <row r="9533" spans="1:8" x14ac:dyDescent="0.35">
      <c r="A9533" s="14">
        <v>77458</v>
      </c>
      <c r="B9533">
        <v>1231.062866210938</v>
      </c>
      <c r="C9533">
        <v>3.82489013671875</v>
      </c>
      <c r="D9533">
        <v>6.115936279296875</v>
      </c>
      <c r="E9533">
        <v>0.83255876954608143</v>
      </c>
      <c r="F9533">
        <v>2.6005983352661128</v>
      </c>
      <c r="G9533">
        <v>0.63853603601455688</v>
      </c>
      <c r="H9533" s="15">
        <v>-999</v>
      </c>
    </row>
    <row r="9534" spans="1:8" x14ac:dyDescent="0.35">
      <c r="A9534" s="14">
        <v>77459</v>
      </c>
      <c r="B9534">
        <v>1433.879272460938</v>
      </c>
      <c r="C9534">
        <v>3.540130615234375</v>
      </c>
      <c r="D9534">
        <v>5.30059814453125</v>
      </c>
      <c r="E9534">
        <v>0.79633234610226789</v>
      </c>
      <c r="F9534">
        <v>4.9644031524658203</v>
      </c>
      <c r="G9534">
        <v>0.73638439178466797</v>
      </c>
      <c r="H9534" s="15">
        <v>-999</v>
      </c>
    </row>
    <row r="9535" spans="1:8" x14ac:dyDescent="0.35">
      <c r="A9535" s="14">
        <v>77460</v>
      </c>
      <c r="B9535">
        <v>2688.5830078125</v>
      </c>
      <c r="C9535">
        <v>1.11822509765625</v>
      </c>
      <c r="D9535">
        <v>3.1737060546875</v>
      </c>
      <c r="E9535">
        <v>0.608383672241255</v>
      </c>
      <c r="F9535">
        <v>4.4111881256103516</v>
      </c>
      <c r="G9535">
        <v>9.3229703605175018E-2</v>
      </c>
      <c r="H9535" s="15">
        <v>-999</v>
      </c>
    </row>
    <row r="9536" spans="1:8" x14ac:dyDescent="0.35">
      <c r="A9536" s="14">
        <v>77461</v>
      </c>
      <c r="B9536">
        <v>6474.56298828125</v>
      </c>
      <c r="C9536">
        <v>-4.02935791015625</v>
      </c>
      <c r="D9536">
        <v>3.85662841796875</v>
      </c>
      <c r="E9536">
        <v>0.52765188271754493</v>
      </c>
      <c r="F9536">
        <v>2.3810100555419922</v>
      </c>
      <c r="G9536">
        <v>0.8614545464515686</v>
      </c>
      <c r="H9536" s="15">
        <v>-999</v>
      </c>
    </row>
    <row r="9537" spans="1:8" x14ac:dyDescent="0.35">
      <c r="A9537" s="14">
        <v>77462</v>
      </c>
      <c r="B9537">
        <v>4175.93505859375</v>
      </c>
      <c r="C9537">
        <v>-5.01507568359375</v>
      </c>
      <c r="D9537">
        <v>6.076873779296875</v>
      </c>
      <c r="E9537">
        <v>0.58882638830116729</v>
      </c>
      <c r="F9537">
        <v>5.4858798980712891</v>
      </c>
      <c r="G9537">
        <v>0.1045826971530914</v>
      </c>
      <c r="H9537" s="15">
        <v>-999</v>
      </c>
    </row>
    <row r="9538" spans="1:8" x14ac:dyDescent="0.35">
      <c r="A9538" s="14">
        <v>77463</v>
      </c>
      <c r="B9538">
        <v>6697.265625</v>
      </c>
      <c r="C9538">
        <v>-6.607452392578125</v>
      </c>
      <c r="D9538">
        <v>-0.454681396484375</v>
      </c>
      <c r="E9538">
        <v>0.36538485602689807</v>
      </c>
      <c r="F9538">
        <v>2.4570350646972661</v>
      </c>
      <c r="G9538">
        <v>4.691137582994998E-4</v>
      </c>
      <c r="H9538" s="15">
        <v>-999</v>
      </c>
    </row>
    <row r="9539" spans="1:8" x14ac:dyDescent="0.35">
      <c r="A9539" s="14">
        <v>77464</v>
      </c>
      <c r="B9539">
        <v>6120.62060546875</v>
      </c>
      <c r="C9539">
        <v>-10.05218505859375</v>
      </c>
      <c r="D9539">
        <v>-2.507720947265625</v>
      </c>
      <c r="E9539">
        <v>0.31752980844030182</v>
      </c>
      <c r="F9539">
        <v>1.581633567810059</v>
      </c>
      <c r="G9539">
        <v>0</v>
      </c>
      <c r="H9539" s="15">
        <v>-999</v>
      </c>
    </row>
    <row r="9540" spans="1:8" x14ac:dyDescent="0.35">
      <c r="A9540" s="14">
        <v>77465</v>
      </c>
      <c r="B9540">
        <v>6661.47509765625</v>
      </c>
      <c r="C9540">
        <v>-12.59124755859375</v>
      </c>
      <c r="D9540">
        <v>-2.08538818359375</v>
      </c>
      <c r="E9540">
        <v>0.28247085384879811</v>
      </c>
      <c r="F9540">
        <v>3.4287605285644531</v>
      </c>
      <c r="G9540">
        <v>1.187634944915771</v>
      </c>
      <c r="H9540" s="15">
        <v>-999</v>
      </c>
    </row>
    <row r="9541" spans="1:8" x14ac:dyDescent="0.35">
      <c r="A9541" s="14">
        <v>77466</v>
      </c>
      <c r="B9541">
        <v>2716.421630859375</v>
      </c>
      <c r="C9541">
        <v>-2.119842529296875</v>
      </c>
      <c r="D9541">
        <v>7.285247802734375</v>
      </c>
      <c r="E9541">
        <v>0.64976618290951549</v>
      </c>
      <c r="F9541">
        <v>5.2065043449401864</v>
      </c>
      <c r="G9541">
        <v>6.1209478378295898</v>
      </c>
      <c r="H9541" s="15">
        <v>-999</v>
      </c>
    </row>
    <row r="9542" spans="1:8" x14ac:dyDescent="0.35">
      <c r="A9542" s="14">
        <v>77467</v>
      </c>
      <c r="B9542">
        <v>3159.84375</v>
      </c>
      <c r="C9542">
        <v>4.412506103515625</v>
      </c>
      <c r="D9542">
        <v>8.313385009765625</v>
      </c>
      <c r="E9542">
        <v>0.87961251295743426</v>
      </c>
      <c r="F9542">
        <v>4.6732177734375</v>
      </c>
      <c r="G9542">
        <v>9.1107435524463654E-2</v>
      </c>
      <c r="H9542" s="15">
        <v>-999</v>
      </c>
    </row>
    <row r="9543" spans="1:8" x14ac:dyDescent="0.35">
      <c r="A9543" s="14">
        <v>77468</v>
      </c>
      <c r="B9543">
        <v>1565.119384765625</v>
      </c>
      <c r="C9543">
        <v>4.67156982421875</v>
      </c>
      <c r="D9543">
        <v>9.0028076171875</v>
      </c>
      <c r="E9543">
        <v>0.93617342733541975</v>
      </c>
      <c r="F9543">
        <v>8.2205867767333984</v>
      </c>
      <c r="G9543">
        <v>7.464439868927002</v>
      </c>
      <c r="H9543" s="15">
        <v>-999</v>
      </c>
    </row>
    <row r="9544" spans="1:8" x14ac:dyDescent="0.35">
      <c r="A9544" s="14">
        <v>77469</v>
      </c>
      <c r="B9544">
        <v>5036.923828125</v>
      </c>
      <c r="C9544">
        <v>3.726806640625</v>
      </c>
      <c r="D9544">
        <v>10.44351196289062</v>
      </c>
      <c r="E9544">
        <v>0.92339469769522653</v>
      </c>
      <c r="F9544">
        <v>7.2650995254516602</v>
      </c>
      <c r="G9544">
        <v>6.8488178253173828</v>
      </c>
      <c r="H9544" s="15">
        <v>-999</v>
      </c>
    </row>
    <row r="9545" spans="1:8" x14ac:dyDescent="0.35">
      <c r="A9545" s="14">
        <v>77470</v>
      </c>
      <c r="B9545">
        <v>4261.43310546875</v>
      </c>
      <c r="C9545">
        <v>0.197296142578125</v>
      </c>
      <c r="D9545">
        <v>6.39605712890625</v>
      </c>
      <c r="E9545">
        <v>0.65749186905797485</v>
      </c>
      <c r="F9545">
        <v>2.428618431091309</v>
      </c>
      <c r="G9545">
        <v>2.9939274787902832</v>
      </c>
      <c r="H9545" s="15">
        <v>-999</v>
      </c>
    </row>
    <row r="9546" spans="1:8" x14ac:dyDescent="0.35">
      <c r="A9546" s="14">
        <v>77471</v>
      </c>
      <c r="B9546">
        <v>3110.131103515625</v>
      </c>
      <c r="C9546">
        <v>0.142059326171875</v>
      </c>
      <c r="D9546">
        <v>4.6285400390625</v>
      </c>
      <c r="E9546">
        <v>0.7001352984931829</v>
      </c>
      <c r="F9546">
        <v>3.111002922058105</v>
      </c>
      <c r="G9546">
        <v>1.743667006492615</v>
      </c>
      <c r="H9546" s="15">
        <v>-999</v>
      </c>
    </row>
    <row r="9547" spans="1:8" x14ac:dyDescent="0.35">
      <c r="A9547" s="14">
        <v>77472</v>
      </c>
      <c r="B9547">
        <v>4861.94091796875</v>
      </c>
      <c r="C9547">
        <v>2.2896728515625</v>
      </c>
      <c r="D9547">
        <v>4.980316162109375</v>
      </c>
      <c r="E9547">
        <v>0.67940936708499877</v>
      </c>
      <c r="F9547">
        <v>4.5488457679748544</v>
      </c>
      <c r="G9547">
        <v>0.85826301574707031</v>
      </c>
      <c r="H9547" s="15">
        <v>-999</v>
      </c>
    </row>
    <row r="9548" spans="1:8" x14ac:dyDescent="0.35">
      <c r="A9548" s="14">
        <v>77473</v>
      </c>
      <c r="B9548">
        <v>1378.207641601562</v>
      </c>
      <c r="C9548">
        <v>2.725860595703125</v>
      </c>
      <c r="D9548">
        <v>9.762786865234375</v>
      </c>
      <c r="E9548">
        <v>0.88723109788958443</v>
      </c>
      <c r="F9548">
        <v>7.4046030044555664</v>
      </c>
      <c r="G9548">
        <v>13.478899002075201</v>
      </c>
      <c r="H9548" s="15">
        <v>-999</v>
      </c>
    </row>
    <row r="9549" spans="1:8" x14ac:dyDescent="0.35">
      <c r="A9549" s="14">
        <v>77474</v>
      </c>
      <c r="B9549">
        <v>2795.960693359375</v>
      </c>
      <c r="C9549">
        <v>5.881072998046875</v>
      </c>
      <c r="D9549">
        <v>8.4197998046875</v>
      </c>
      <c r="E9549">
        <v>0.81995677038443049</v>
      </c>
      <c r="F9549">
        <v>7.9415798187255859</v>
      </c>
      <c r="G9549">
        <v>1.07305371761322</v>
      </c>
      <c r="H9549" s="15">
        <v>-999</v>
      </c>
    </row>
    <row r="9550" spans="1:8" x14ac:dyDescent="0.35">
      <c r="A9550" s="14">
        <v>77475</v>
      </c>
      <c r="B9550">
        <v>2559.33642578125</v>
      </c>
      <c r="C9550">
        <v>5.64678955078125</v>
      </c>
      <c r="D9550">
        <v>6.567596435546875</v>
      </c>
      <c r="E9550">
        <v>0.8576773686530238</v>
      </c>
      <c r="F9550">
        <v>4.0738706588745117</v>
      </c>
      <c r="G9550">
        <v>2.3164303302764888</v>
      </c>
      <c r="H9550" s="15">
        <v>-999</v>
      </c>
    </row>
    <row r="9551" spans="1:8" x14ac:dyDescent="0.35">
      <c r="A9551" s="14">
        <v>77476</v>
      </c>
      <c r="B9551">
        <v>3740.465087890625</v>
      </c>
      <c r="C9551">
        <v>1.7315673828125</v>
      </c>
      <c r="D9551">
        <v>8.120147705078125</v>
      </c>
      <c r="E9551">
        <v>0.74736959491465627</v>
      </c>
      <c r="F9551">
        <v>2.9478797912597661</v>
      </c>
      <c r="G9551">
        <v>3.4218586981296539E-2</v>
      </c>
      <c r="H9551" s="15">
        <v>-999</v>
      </c>
    </row>
    <row r="9552" spans="1:8" x14ac:dyDescent="0.35">
      <c r="A9552" s="14">
        <v>77477</v>
      </c>
      <c r="B9552">
        <v>1688.401733398438</v>
      </c>
      <c r="C9552">
        <v>3.9525146484375</v>
      </c>
      <c r="D9552">
        <v>8.010498046875</v>
      </c>
      <c r="E9552">
        <v>0.82566609559003012</v>
      </c>
      <c r="F9552">
        <v>5.0555601119995117</v>
      </c>
      <c r="G9552">
        <v>2.8141388893127441</v>
      </c>
      <c r="H9552" s="15">
        <v>-999</v>
      </c>
    </row>
    <row r="9553" spans="1:8" x14ac:dyDescent="0.35">
      <c r="A9553" s="14">
        <v>77478</v>
      </c>
      <c r="B9553">
        <v>6868.27294921875</v>
      </c>
      <c r="C9553">
        <v>2.707763671875</v>
      </c>
      <c r="D9553">
        <v>11.9027099609375</v>
      </c>
      <c r="E9553">
        <v>0.90325952595254011</v>
      </c>
      <c r="F9553">
        <v>3.2907333374023442</v>
      </c>
      <c r="G9553">
        <v>4.6555564040318131E-5</v>
      </c>
      <c r="H9553" s="15">
        <v>-999</v>
      </c>
    </row>
    <row r="9554" spans="1:8" x14ac:dyDescent="0.35">
      <c r="A9554" s="14">
        <v>77479</v>
      </c>
      <c r="B9554">
        <v>7693.470703125</v>
      </c>
      <c r="C9554">
        <v>4.0867919921875</v>
      </c>
      <c r="D9554">
        <v>12.06771850585938</v>
      </c>
      <c r="E9554">
        <v>0.79242537511839051</v>
      </c>
      <c r="F9554">
        <v>3.7336006164550781</v>
      </c>
      <c r="G9554">
        <v>0</v>
      </c>
      <c r="H9554" s="15">
        <v>-999</v>
      </c>
    </row>
    <row r="9555" spans="1:8" x14ac:dyDescent="0.35">
      <c r="A9555" s="14">
        <v>77480</v>
      </c>
      <c r="B9555">
        <v>1551.197509765625</v>
      </c>
      <c r="C9555">
        <v>4.92584228515625</v>
      </c>
      <c r="D9555">
        <v>9.31982421875</v>
      </c>
      <c r="E9555">
        <v>0.87452184911555331</v>
      </c>
      <c r="F9555">
        <v>4.9179019927978516</v>
      </c>
      <c r="G9555">
        <v>5.3634457588195801</v>
      </c>
      <c r="H9555" s="15">
        <v>-999</v>
      </c>
    </row>
    <row r="9556" spans="1:8" x14ac:dyDescent="0.35">
      <c r="A9556" s="14">
        <v>77481</v>
      </c>
      <c r="B9556">
        <v>4561.68701171875</v>
      </c>
      <c r="C9556">
        <v>4.682037353515625</v>
      </c>
      <c r="D9556">
        <v>10.26113891601562</v>
      </c>
      <c r="E9556">
        <v>0.88949838557333949</v>
      </c>
      <c r="F9556">
        <v>4.8769369125366211</v>
      </c>
      <c r="G9556">
        <v>5.9538327157497413E-2</v>
      </c>
      <c r="H9556" s="15">
        <v>-999</v>
      </c>
    </row>
    <row r="9557" spans="1:8" x14ac:dyDescent="0.35">
      <c r="A9557" s="14">
        <v>77482</v>
      </c>
      <c r="B9557">
        <v>7124.783203125</v>
      </c>
      <c r="C9557">
        <v>4.074432373046875</v>
      </c>
      <c r="D9557">
        <v>10.35885620117188</v>
      </c>
      <c r="E9557">
        <v>0.79594998829009644</v>
      </c>
      <c r="F9557">
        <v>5.1072282791137704</v>
      </c>
      <c r="G9557">
        <v>4.6555564040318131E-5</v>
      </c>
      <c r="H9557" s="15">
        <v>-999</v>
      </c>
    </row>
    <row r="9558" spans="1:8" x14ac:dyDescent="0.35">
      <c r="A9558" s="14">
        <v>77483</v>
      </c>
      <c r="B9558">
        <v>1666.527587890625</v>
      </c>
      <c r="C9558">
        <v>2.363006591796875</v>
      </c>
      <c r="D9558">
        <v>10.20358276367188</v>
      </c>
      <c r="E9558">
        <v>0.83287776290962379</v>
      </c>
      <c r="F9558">
        <v>4.4388670921325684</v>
      </c>
      <c r="G9558">
        <v>15.019503593444821</v>
      </c>
      <c r="H9558" s="15">
        <v>-999</v>
      </c>
    </row>
    <row r="9559" spans="1:8" x14ac:dyDescent="0.35">
      <c r="A9559" s="14">
        <v>77484</v>
      </c>
      <c r="B9559">
        <v>8305.912109375</v>
      </c>
      <c r="C9559">
        <v>6.237274169921875</v>
      </c>
      <c r="D9559">
        <v>10.395751953125</v>
      </c>
      <c r="E9559">
        <v>0.76482257437105905</v>
      </c>
      <c r="F9559">
        <v>9.8370523452758789</v>
      </c>
      <c r="G9559">
        <v>8.8488325476646423E-2</v>
      </c>
      <c r="H9559" s="15">
        <v>-999</v>
      </c>
    </row>
    <row r="9560" spans="1:8" x14ac:dyDescent="0.35">
      <c r="A9560" s="14">
        <v>77485</v>
      </c>
      <c r="B9560">
        <v>2915.26708984375</v>
      </c>
      <c r="C9560">
        <v>5.631561279296875</v>
      </c>
      <c r="D9560">
        <v>9.19171142578125</v>
      </c>
      <c r="E9560">
        <v>0.90091244874176235</v>
      </c>
      <c r="F9560">
        <v>4.4720821380615234</v>
      </c>
      <c r="G9560">
        <v>3.496545791625977</v>
      </c>
      <c r="H9560" s="15">
        <v>-999</v>
      </c>
    </row>
    <row r="9561" spans="1:8" x14ac:dyDescent="0.35">
      <c r="A9561" s="14">
        <v>77486</v>
      </c>
      <c r="B9561">
        <v>3696.721923828125</v>
      </c>
      <c r="C9561">
        <v>2.41632080078125</v>
      </c>
      <c r="D9561">
        <v>6.7803955078125</v>
      </c>
      <c r="E9561">
        <v>0.81402146472861514</v>
      </c>
      <c r="F9561">
        <v>3.589668750762939</v>
      </c>
      <c r="G9561">
        <v>2.0783040523529048</v>
      </c>
      <c r="H9561" s="15">
        <v>-999</v>
      </c>
    </row>
    <row r="9562" spans="1:8" x14ac:dyDescent="0.35">
      <c r="A9562" s="14">
        <v>77487</v>
      </c>
      <c r="B9562">
        <v>5802.47412109375</v>
      </c>
      <c r="C9562">
        <v>2.831573486328125</v>
      </c>
      <c r="D9562">
        <v>8.861663818359375</v>
      </c>
      <c r="E9562">
        <v>0.78261703634186441</v>
      </c>
      <c r="F9562">
        <v>3.0988245010375981</v>
      </c>
      <c r="G9562">
        <v>3.6933613009750839E-3</v>
      </c>
      <c r="H9562" s="15">
        <v>-999</v>
      </c>
    </row>
    <row r="9563" spans="1:8" x14ac:dyDescent="0.35">
      <c r="A9563" s="14">
        <v>77488</v>
      </c>
      <c r="B9563">
        <v>5154.2421875</v>
      </c>
      <c r="C9563">
        <v>2.015380859375</v>
      </c>
      <c r="D9563">
        <v>13.13497924804688</v>
      </c>
      <c r="E9563">
        <v>0.76436806718104922</v>
      </c>
      <c r="F9563">
        <v>4.9658794403076172</v>
      </c>
      <c r="G9563">
        <v>0.80906397104263306</v>
      </c>
      <c r="H9563" s="15">
        <v>-999</v>
      </c>
    </row>
    <row r="9564" spans="1:8" x14ac:dyDescent="0.35">
      <c r="A9564" s="14">
        <v>77489</v>
      </c>
      <c r="B9564">
        <v>1588.981689453125</v>
      </c>
      <c r="C9564">
        <v>8.130584716796875</v>
      </c>
      <c r="D9564">
        <v>12.45205688476562</v>
      </c>
      <c r="E9564">
        <v>1.194775831032542</v>
      </c>
      <c r="F9564">
        <v>3.8181147575378418</v>
      </c>
      <c r="G9564">
        <v>5.8553471565246582</v>
      </c>
      <c r="H9564" s="15">
        <v>-999</v>
      </c>
    </row>
    <row r="9565" spans="1:8" x14ac:dyDescent="0.35">
      <c r="A9565" s="14">
        <v>77490</v>
      </c>
      <c r="B9565">
        <v>10441.4912109375</v>
      </c>
      <c r="C9565">
        <v>7.453460693359375</v>
      </c>
      <c r="D9565">
        <v>15.34219360351562</v>
      </c>
      <c r="E9565">
        <v>1.2324191172698531</v>
      </c>
      <c r="F9565">
        <v>2.1861476898193359</v>
      </c>
      <c r="G9565">
        <v>5.0252601504325867E-2</v>
      </c>
      <c r="H9565" s="15">
        <v>-999</v>
      </c>
    </row>
    <row r="9566" spans="1:8" x14ac:dyDescent="0.35">
      <c r="A9566" s="14">
        <v>77491</v>
      </c>
      <c r="B9566">
        <v>3305.00048828125</v>
      </c>
      <c r="C9566">
        <v>10.12869262695312</v>
      </c>
      <c r="D9566">
        <v>13.592041015625</v>
      </c>
      <c r="E9566">
        <v>1.2798767385053089</v>
      </c>
      <c r="F9566">
        <v>1.566871643066406</v>
      </c>
      <c r="G9566">
        <v>0.15700377523899081</v>
      </c>
      <c r="H9566" s="15">
        <v>-999</v>
      </c>
    </row>
    <row r="9567" spans="1:8" x14ac:dyDescent="0.35">
      <c r="A9567" s="14">
        <v>77492</v>
      </c>
      <c r="B9567">
        <v>9872.7978515625</v>
      </c>
      <c r="C9567">
        <v>7.402984619140625</v>
      </c>
      <c r="D9567">
        <v>16.755767822265621</v>
      </c>
      <c r="E9567">
        <v>1.224764098186802</v>
      </c>
      <c r="F9567">
        <v>2.2153034210205078</v>
      </c>
      <c r="G9567">
        <v>7.186355534940958E-3</v>
      </c>
      <c r="H9567" s="15">
        <v>-999</v>
      </c>
    </row>
    <row r="9568" spans="1:8" x14ac:dyDescent="0.35">
      <c r="A9568" s="14">
        <v>77493</v>
      </c>
      <c r="B9568">
        <v>9723.6650390625</v>
      </c>
      <c r="C9568">
        <v>7.6734619140625</v>
      </c>
      <c r="D9568">
        <v>18.2127685546875</v>
      </c>
      <c r="E9568">
        <v>1.1545864124954739</v>
      </c>
      <c r="F9568">
        <v>4.551429271697998</v>
      </c>
      <c r="G9568">
        <v>1.2958452571183441E-3</v>
      </c>
      <c r="H9568" s="15">
        <v>-999</v>
      </c>
    </row>
    <row r="9569" spans="1:8" x14ac:dyDescent="0.35">
      <c r="A9569" s="14">
        <v>77494</v>
      </c>
      <c r="B9569">
        <v>9182.810546875</v>
      </c>
      <c r="C9569">
        <v>7.378204345703125</v>
      </c>
      <c r="D9569">
        <v>16.83935546875</v>
      </c>
      <c r="E9569">
        <v>1.0303010690384811</v>
      </c>
      <c r="F9569">
        <v>3.5557155609130859</v>
      </c>
      <c r="G9569">
        <v>0</v>
      </c>
      <c r="H9569" s="15">
        <v>-999</v>
      </c>
    </row>
    <row r="9570" spans="1:8" x14ac:dyDescent="0.35">
      <c r="A9570" s="14">
        <v>77495</v>
      </c>
      <c r="B9570">
        <v>9614.2998046875</v>
      </c>
      <c r="C9570">
        <v>7.453460693359375</v>
      </c>
      <c r="D9570">
        <v>17.473388671875</v>
      </c>
      <c r="E9570">
        <v>1.069045977527552</v>
      </c>
      <c r="F9570">
        <v>2.800257682800293</v>
      </c>
      <c r="G9570">
        <v>1.2958452571183441E-3</v>
      </c>
      <c r="H9570" s="15">
        <v>-999</v>
      </c>
    </row>
    <row r="9571" spans="1:8" x14ac:dyDescent="0.35">
      <c r="A9571" s="14">
        <v>77496</v>
      </c>
      <c r="B9571">
        <v>3366.6416015625</v>
      </c>
      <c r="C9571">
        <v>10.41726684570312</v>
      </c>
      <c r="D9571">
        <v>13.140380859375</v>
      </c>
      <c r="E9571">
        <v>1.2084942253536921</v>
      </c>
      <c r="F9571">
        <v>6.415532112121582</v>
      </c>
      <c r="G9571">
        <v>2.6413102149963379</v>
      </c>
      <c r="H9571" s="15">
        <v>-999</v>
      </c>
    </row>
    <row r="9572" spans="1:8" x14ac:dyDescent="0.35">
      <c r="A9572" s="14">
        <v>77497</v>
      </c>
      <c r="B9572">
        <v>12060.0771484375</v>
      </c>
      <c r="C9572">
        <v>5.76678466796875</v>
      </c>
      <c r="D9572">
        <v>17.21282958984375</v>
      </c>
      <c r="E9572">
        <v>1.061922685518397</v>
      </c>
      <c r="F9572">
        <v>2.2795190811157231</v>
      </c>
      <c r="G9572">
        <v>0</v>
      </c>
      <c r="H9572" s="15">
        <v>-999</v>
      </c>
    </row>
    <row r="9573" spans="1:8" x14ac:dyDescent="0.35">
      <c r="A9573" s="14">
        <v>77498</v>
      </c>
      <c r="B9573">
        <v>6707.21142578125</v>
      </c>
      <c r="C9573">
        <v>8.06298828125</v>
      </c>
      <c r="D9573">
        <v>19.0628662109375</v>
      </c>
      <c r="E9573">
        <v>1.114410267995247</v>
      </c>
      <c r="F9573">
        <v>2.1935291290283199</v>
      </c>
      <c r="G9573">
        <v>3.3874078653752799E-3</v>
      </c>
      <c r="H9573" s="15">
        <v>-999</v>
      </c>
    </row>
    <row r="9574" spans="1:8" x14ac:dyDescent="0.35">
      <c r="A9574" s="14">
        <v>77499</v>
      </c>
      <c r="B9574">
        <v>5498.23876953125</v>
      </c>
      <c r="C9574">
        <v>9.552490234375</v>
      </c>
      <c r="D9574">
        <v>15.70590209960938</v>
      </c>
      <c r="E9574">
        <v>1.285687759681257</v>
      </c>
      <c r="F9574">
        <v>1.7886743545532231</v>
      </c>
      <c r="G9574">
        <v>3.8891520351171487E-2</v>
      </c>
      <c r="H9574" s="15">
        <v>-999</v>
      </c>
    </row>
    <row r="9575" spans="1:8" x14ac:dyDescent="0.35">
      <c r="A9575" s="14">
        <v>77500</v>
      </c>
      <c r="B9575">
        <v>5042.88818359375</v>
      </c>
      <c r="C9575">
        <v>8.664886474609375</v>
      </c>
      <c r="D9575">
        <v>14.72225952148438</v>
      </c>
      <c r="E9575">
        <v>1.1948920399814871</v>
      </c>
      <c r="F9575">
        <v>1.2269706726074221</v>
      </c>
      <c r="G9575">
        <v>4.6490423381328583E-2</v>
      </c>
      <c r="H9575" s="15">
        <v>-999</v>
      </c>
    </row>
    <row r="9576" spans="1:8" x14ac:dyDescent="0.35">
      <c r="A9576" s="14">
        <v>77501</v>
      </c>
      <c r="B9576">
        <v>10775.546875</v>
      </c>
      <c r="C9576">
        <v>7.82965087890625</v>
      </c>
      <c r="D9576">
        <v>16.473480224609379</v>
      </c>
      <c r="E9576">
        <v>1.2363531871535269</v>
      </c>
      <c r="F9576">
        <v>2.3057222366333008</v>
      </c>
      <c r="G9576">
        <v>1.5847746133804319</v>
      </c>
      <c r="H9576" s="15">
        <v>-999</v>
      </c>
    </row>
    <row r="9577" spans="1:8" x14ac:dyDescent="0.35">
      <c r="A9577" s="14">
        <v>77502</v>
      </c>
      <c r="B9577">
        <v>6721.1279296875</v>
      </c>
      <c r="C9577">
        <v>5.282989501953125</v>
      </c>
      <c r="D9577">
        <v>15.96646118164062</v>
      </c>
      <c r="E9577">
        <v>1.164287954108908</v>
      </c>
      <c r="F9577">
        <v>1.5768365859985349</v>
      </c>
      <c r="G9577">
        <v>0.27999892830848688</v>
      </c>
      <c r="H9577" s="15">
        <v>-999</v>
      </c>
    </row>
    <row r="9578" spans="1:8" x14ac:dyDescent="0.35">
      <c r="A9578" s="14">
        <v>77503</v>
      </c>
      <c r="B9578">
        <v>13394.3154296875</v>
      </c>
      <c r="C9578">
        <v>6.02203369140625</v>
      </c>
      <c r="D9578">
        <v>17.669921875</v>
      </c>
      <c r="E9578">
        <v>1.1537892227716491</v>
      </c>
      <c r="F9578">
        <v>2.8460206985473628</v>
      </c>
      <c r="G9578">
        <v>0</v>
      </c>
      <c r="H9578" s="15">
        <v>-999</v>
      </c>
    </row>
    <row r="9579" spans="1:8" x14ac:dyDescent="0.35">
      <c r="A9579" s="14">
        <v>77504</v>
      </c>
      <c r="B9579">
        <v>6377.13134765625</v>
      </c>
      <c r="C9579">
        <v>8.390594482421875</v>
      </c>
      <c r="D9579">
        <v>13.31085205078125</v>
      </c>
      <c r="E9579">
        <v>1.0340323875664481</v>
      </c>
      <c r="F9579">
        <v>2.4821310043334961</v>
      </c>
      <c r="G9579">
        <v>2.8122289106249809E-2</v>
      </c>
      <c r="H9579" s="15">
        <v>-999</v>
      </c>
    </row>
    <row r="9580" spans="1:8" x14ac:dyDescent="0.35">
      <c r="A9580" s="14">
        <v>77505</v>
      </c>
      <c r="B9580">
        <v>5848.20556640625</v>
      </c>
      <c r="C9580">
        <v>8.72296142578125</v>
      </c>
      <c r="D9580">
        <v>12.06881713867188</v>
      </c>
      <c r="E9580">
        <v>1.028617735168625</v>
      </c>
      <c r="F9580">
        <v>1.3306760787963869</v>
      </c>
      <c r="G9580">
        <v>2.2041290998458859E-2</v>
      </c>
      <c r="H9580" s="15">
        <v>-999</v>
      </c>
    </row>
    <row r="9581" spans="1:8" x14ac:dyDescent="0.35">
      <c r="A9581" s="14">
        <v>77506</v>
      </c>
      <c r="B9581">
        <v>4877.8505859375</v>
      </c>
      <c r="C9581">
        <v>3.50775146484375</v>
      </c>
      <c r="D9581">
        <v>11.41632080078125</v>
      </c>
      <c r="E9581">
        <v>0.99958235846466081</v>
      </c>
      <c r="F9581">
        <v>1.7425422668457029</v>
      </c>
      <c r="G9581">
        <v>1.4658987522125241E-2</v>
      </c>
      <c r="H9581" s="15">
        <v>-999</v>
      </c>
    </row>
    <row r="9582" spans="1:8" x14ac:dyDescent="0.35">
      <c r="A9582" s="14">
        <v>77507</v>
      </c>
      <c r="B9582">
        <v>15319.1201171875</v>
      </c>
      <c r="C9582">
        <v>1.0677490234375</v>
      </c>
      <c r="D9582">
        <v>14.23150634765625</v>
      </c>
      <c r="E9582">
        <v>0.77269883638836734</v>
      </c>
      <c r="F9582">
        <v>2.3396759033203121</v>
      </c>
      <c r="G9582">
        <v>0</v>
      </c>
      <c r="H9582" s="15">
        <v>-999</v>
      </c>
    </row>
    <row r="9583" spans="1:8" x14ac:dyDescent="0.35">
      <c r="A9583" s="14">
        <v>77508</v>
      </c>
      <c r="B9583">
        <v>15786.404296875</v>
      </c>
      <c r="C9583">
        <v>1.12872314453125</v>
      </c>
      <c r="D9583">
        <v>14.55615234375</v>
      </c>
      <c r="E9583">
        <v>0.58049734503527473</v>
      </c>
      <c r="F9583">
        <v>2.713160514831543</v>
      </c>
      <c r="G9583">
        <v>0</v>
      </c>
      <c r="H9583" s="15">
        <v>-999</v>
      </c>
    </row>
    <row r="9584" spans="1:8" x14ac:dyDescent="0.35">
      <c r="A9584" s="14">
        <v>77509</v>
      </c>
      <c r="B9584">
        <v>15981.2685546875</v>
      </c>
      <c r="C9584">
        <v>-0.26080322265625</v>
      </c>
      <c r="D9584">
        <v>15.22817993164062</v>
      </c>
      <c r="E9584">
        <v>0.65349921645714237</v>
      </c>
      <c r="F9584">
        <v>2.084288597106934</v>
      </c>
      <c r="G9584">
        <v>0</v>
      </c>
      <c r="H9584" s="15">
        <v>-999</v>
      </c>
    </row>
    <row r="9585" spans="1:8" x14ac:dyDescent="0.35">
      <c r="A9585" s="14">
        <v>77510</v>
      </c>
      <c r="B9585">
        <v>11580.8642578125</v>
      </c>
      <c r="C9585">
        <v>0.790618896484375</v>
      </c>
      <c r="D9585">
        <v>14.42694091796875</v>
      </c>
      <c r="E9585">
        <v>0.88088340460622105</v>
      </c>
      <c r="F9585">
        <v>2.2647571563720699</v>
      </c>
      <c r="G9585">
        <v>2.6788613758981228E-3</v>
      </c>
      <c r="H9585" s="15">
        <v>-999</v>
      </c>
    </row>
    <row r="9586" spans="1:8" x14ac:dyDescent="0.35">
      <c r="A9586" s="14">
        <v>77511</v>
      </c>
      <c r="B9586">
        <v>4466.2431640625</v>
      </c>
      <c r="C9586">
        <v>3.720123291015625</v>
      </c>
      <c r="D9586">
        <v>12.77777099609375</v>
      </c>
      <c r="E9586">
        <v>1.0369846602705779</v>
      </c>
      <c r="F9586">
        <v>3.4187955856323242</v>
      </c>
      <c r="G9586">
        <v>0.17732656002044681</v>
      </c>
      <c r="H9586" s="15">
        <v>-999</v>
      </c>
    </row>
    <row r="9587" spans="1:8" x14ac:dyDescent="0.35">
      <c r="A9587" s="14">
        <v>77512</v>
      </c>
      <c r="B9587">
        <v>3104.166748046875</v>
      </c>
      <c r="C9587">
        <v>5.25823974609375</v>
      </c>
      <c r="D9587">
        <v>11.14813232421875</v>
      </c>
      <c r="E9587">
        <v>0.99054973718685246</v>
      </c>
      <c r="F9587">
        <v>2.279150009155273</v>
      </c>
      <c r="G9587">
        <v>3.9145827293396001</v>
      </c>
      <c r="H9587" s="15">
        <v>-999</v>
      </c>
    </row>
    <row r="9588" spans="1:8" x14ac:dyDescent="0.35">
      <c r="A9588" s="14">
        <v>77513</v>
      </c>
      <c r="B9588">
        <v>3969.13720703125</v>
      </c>
      <c r="C9588">
        <v>8.008697509765625</v>
      </c>
      <c r="D9588">
        <v>14.77871704101562</v>
      </c>
      <c r="E9588">
        <v>1.1999290033762271</v>
      </c>
      <c r="F9588">
        <v>4.3311028480529794</v>
      </c>
      <c r="G9588">
        <v>1.9051728248596189</v>
      </c>
      <c r="H9588" s="15">
        <v>-999</v>
      </c>
    </row>
    <row r="9589" spans="1:8" x14ac:dyDescent="0.35">
      <c r="A9589" s="14">
        <v>77514</v>
      </c>
      <c r="B9589">
        <v>6170.33349609375</v>
      </c>
      <c r="C9589">
        <v>8.897247314453125</v>
      </c>
      <c r="D9589">
        <v>13.07632446289062</v>
      </c>
      <c r="E9589">
        <v>1.003429883941988</v>
      </c>
      <c r="F9589">
        <v>5.5117135047912598</v>
      </c>
      <c r="G9589">
        <v>7.482551783323288E-2</v>
      </c>
      <c r="H9589" s="15">
        <v>-999</v>
      </c>
    </row>
    <row r="9590" spans="1:8" x14ac:dyDescent="0.35">
      <c r="A9590" s="14">
        <v>77515</v>
      </c>
      <c r="B9590">
        <v>5251.67431640625</v>
      </c>
      <c r="C9590">
        <v>1.22967529296875</v>
      </c>
      <c r="D9590">
        <v>11.93310546875</v>
      </c>
      <c r="E9590">
        <v>0.95145907591634737</v>
      </c>
      <c r="F9590">
        <v>3.4638204574584961</v>
      </c>
      <c r="G9590">
        <v>5.9036650657653809</v>
      </c>
      <c r="H9590" s="15">
        <v>-999</v>
      </c>
    </row>
    <row r="9591" spans="1:8" x14ac:dyDescent="0.35">
      <c r="A9591" s="14">
        <v>77516</v>
      </c>
      <c r="B9591">
        <v>18633.83984375</v>
      </c>
      <c r="C9591">
        <v>-0.216033935546875</v>
      </c>
      <c r="D9591">
        <v>11.32403564453125</v>
      </c>
      <c r="E9591">
        <v>0.56419326779348222</v>
      </c>
      <c r="F9591">
        <v>1.5052394866943359</v>
      </c>
      <c r="G9591">
        <v>0</v>
      </c>
      <c r="H9591" s="15">
        <v>-999</v>
      </c>
    </row>
    <row r="9592" spans="1:8" x14ac:dyDescent="0.35">
      <c r="A9592" s="14">
        <v>77517</v>
      </c>
      <c r="B9592">
        <v>13195.4697265625</v>
      </c>
      <c r="C9592">
        <v>3.662994384765625</v>
      </c>
      <c r="D9592">
        <v>15.84051513671875</v>
      </c>
      <c r="E9592">
        <v>0.70044548829117104</v>
      </c>
      <c r="F9592">
        <v>5.4161281585693359</v>
      </c>
      <c r="G9592">
        <v>1.9929054975509639</v>
      </c>
      <c r="H9592" s="15">
        <v>-999</v>
      </c>
    </row>
    <row r="9593" spans="1:8" x14ac:dyDescent="0.35">
      <c r="A9593" s="14">
        <v>77518</v>
      </c>
      <c r="B9593">
        <v>4897.73681640625</v>
      </c>
      <c r="C9593">
        <v>6.562042236328125</v>
      </c>
      <c r="D9593">
        <v>12.09811401367188</v>
      </c>
      <c r="E9593">
        <v>1.014293903019468</v>
      </c>
      <c r="F9593">
        <v>5.79736328125</v>
      </c>
      <c r="G9593">
        <v>1.1130186319351201</v>
      </c>
      <c r="H9593" s="15">
        <v>-999</v>
      </c>
    </row>
    <row r="9594" spans="1:8" x14ac:dyDescent="0.35">
      <c r="A9594" s="14">
        <v>77519</v>
      </c>
      <c r="B9594">
        <v>6245.89111328125</v>
      </c>
      <c r="C9594">
        <v>6.34393310546875</v>
      </c>
      <c r="D9594">
        <v>13.09262084960938</v>
      </c>
      <c r="E9594">
        <v>1.0183815657858839</v>
      </c>
      <c r="F9594">
        <v>3.7745661735534668</v>
      </c>
      <c r="G9594">
        <v>0.37166795134544373</v>
      </c>
      <c r="H9594" s="15">
        <v>-999</v>
      </c>
    </row>
    <row r="9595" spans="1:8" x14ac:dyDescent="0.35">
      <c r="A9595" s="14">
        <v>77520</v>
      </c>
      <c r="B9595">
        <v>12256.9296875</v>
      </c>
      <c r="C9595">
        <v>6.213470458984375</v>
      </c>
      <c r="D9595">
        <v>16.016387939453121</v>
      </c>
      <c r="E9595">
        <v>1.03179960099292</v>
      </c>
      <c r="F9595">
        <v>2.903223991394043</v>
      </c>
      <c r="G9595">
        <v>0.58392924070358276</v>
      </c>
      <c r="H9595" s="15">
        <v>-999</v>
      </c>
    </row>
    <row r="9596" spans="1:8" x14ac:dyDescent="0.35">
      <c r="A9596" s="14">
        <v>77521</v>
      </c>
      <c r="B9596">
        <v>14983.0751953125</v>
      </c>
      <c r="C9596">
        <v>4.687744140625</v>
      </c>
      <c r="D9596">
        <v>16.314971923828121</v>
      </c>
      <c r="E9596">
        <v>0.97475500006009042</v>
      </c>
      <c r="F9596">
        <v>3.445367813110352</v>
      </c>
      <c r="G9596">
        <v>0.44883617758750921</v>
      </c>
      <c r="H9596" s="15">
        <v>-999</v>
      </c>
    </row>
    <row r="9597" spans="1:8" x14ac:dyDescent="0.35">
      <c r="A9597" s="14">
        <v>77522</v>
      </c>
      <c r="B9597">
        <v>6251.86083984375</v>
      </c>
      <c r="C9597">
        <v>9.6724853515625</v>
      </c>
      <c r="D9597">
        <v>14.884033203125</v>
      </c>
      <c r="E9597">
        <v>1.0460032395418031</v>
      </c>
      <c r="F9597">
        <v>8.6003456115722656</v>
      </c>
      <c r="G9597">
        <v>7.0231685638427734</v>
      </c>
      <c r="H9597" s="15">
        <v>-999</v>
      </c>
    </row>
    <row r="9598" spans="1:8" x14ac:dyDescent="0.35">
      <c r="A9598" s="14">
        <v>77523</v>
      </c>
      <c r="B9598">
        <v>4997.15673828125</v>
      </c>
      <c r="C9598">
        <v>6.77154541015625</v>
      </c>
      <c r="D9598">
        <v>10.08743286132812</v>
      </c>
      <c r="E9598">
        <v>0.90504924602041004</v>
      </c>
      <c r="F9598">
        <v>7.5271296501159668</v>
      </c>
      <c r="G9598">
        <v>5.1720852851867676</v>
      </c>
      <c r="H9598" s="15">
        <v>-999</v>
      </c>
    </row>
    <row r="9599" spans="1:8" x14ac:dyDescent="0.35">
      <c r="A9599" s="14">
        <v>77524</v>
      </c>
      <c r="B9599">
        <v>13805.9228515625</v>
      </c>
      <c r="C9599">
        <v>2.50299072265625</v>
      </c>
      <c r="D9599">
        <v>12.70285034179688</v>
      </c>
      <c r="E9599">
        <v>0.77743426908496449</v>
      </c>
      <c r="F9599">
        <v>4.2857089042663574</v>
      </c>
      <c r="G9599">
        <v>2.043963968753815E-2</v>
      </c>
      <c r="H9599" s="15">
        <v>-999</v>
      </c>
    </row>
    <row r="9600" spans="1:8" x14ac:dyDescent="0.35">
      <c r="A9600" s="14">
        <v>77525</v>
      </c>
      <c r="B9600">
        <v>19105.099609375</v>
      </c>
      <c r="C9600">
        <v>1.94110107421875</v>
      </c>
      <c r="D9600">
        <v>13.30108642578125</v>
      </c>
      <c r="E9600">
        <v>0.71218716182638342</v>
      </c>
      <c r="F9600">
        <v>2.6046581268310551</v>
      </c>
      <c r="G9600">
        <v>0.28363415598869318</v>
      </c>
      <c r="H9600" s="15">
        <v>-999</v>
      </c>
    </row>
    <row r="9601" spans="1:8" x14ac:dyDescent="0.35">
      <c r="A9601" s="14">
        <v>77526</v>
      </c>
      <c r="B9601">
        <v>9407.501953125</v>
      </c>
      <c r="C9601">
        <v>3.4334716796875</v>
      </c>
      <c r="D9601">
        <v>10.5911865234375</v>
      </c>
      <c r="E9601">
        <v>0.78148242275675162</v>
      </c>
      <c r="F9601">
        <v>4.6809682846069336</v>
      </c>
      <c r="G9601">
        <v>1.0141949653625491</v>
      </c>
      <c r="H9601" s="15">
        <v>-999</v>
      </c>
    </row>
    <row r="9602" spans="1:8" x14ac:dyDescent="0.35">
      <c r="A9602" s="14">
        <v>77527</v>
      </c>
      <c r="B9602">
        <v>20113.236328125</v>
      </c>
      <c r="C9602">
        <v>2.15728759765625</v>
      </c>
      <c r="D9602">
        <v>14.64407348632812</v>
      </c>
      <c r="E9602">
        <v>0.64743990131279416</v>
      </c>
      <c r="F9602">
        <v>4.1613368988037109</v>
      </c>
      <c r="G9602">
        <v>0</v>
      </c>
      <c r="H9602" s="15">
        <v>-999</v>
      </c>
    </row>
    <row r="9603" spans="1:8" x14ac:dyDescent="0.35">
      <c r="A9603" s="14">
        <v>77528</v>
      </c>
      <c r="B9603">
        <v>11932.8134765625</v>
      </c>
      <c r="C9603">
        <v>-0.134124755859375</v>
      </c>
      <c r="D9603">
        <v>12.33480834960938</v>
      </c>
      <c r="E9603">
        <v>0.75841835332293106</v>
      </c>
      <c r="F9603">
        <v>1.010704040527344</v>
      </c>
      <c r="G9603">
        <v>0.1236904785037041</v>
      </c>
      <c r="H9603" s="15">
        <v>-999</v>
      </c>
    </row>
    <row r="9604" spans="1:8" x14ac:dyDescent="0.35">
      <c r="A9604" s="14">
        <v>77529</v>
      </c>
      <c r="B9604">
        <v>16345.1513671875</v>
      </c>
      <c r="C9604">
        <v>4.03155517578125</v>
      </c>
      <c r="D9604">
        <v>12.08291625976562</v>
      </c>
      <c r="E9604">
        <v>0.73976160232028032</v>
      </c>
      <c r="F9604">
        <v>2.3703069686889648</v>
      </c>
      <c r="G9604">
        <v>3.7679750472307212E-2</v>
      </c>
      <c r="H9604" s="15">
        <v>-999</v>
      </c>
    </row>
    <row r="9605" spans="1:8" x14ac:dyDescent="0.35">
      <c r="A9605" s="14">
        <v>77530</v>
      </c>
      <c r="B9605">
        <v>11465.5341796875</v>
      </c>
      <c r="C9605">
        <v>-1.129150390625E-2</v>
      </c>
      <c r="D9605">
        <v>11.23934936523438</v>
      </c>
      <c r="E9605">
        <v>0.65924777659143974</v>
      </c>
      <c r="F9605">
        <v>1.7181844711303711</v>
      </c>
      <c r="G9605">
        <v>5.8394081890583038E-2</v>
      </c>
      <c r="H9605" s="15">
        <v>-999</v>
      </c>
    </row>
    <row r="9606" spans="1:8" x14ac:dyDescent="0.35">
      <c r="A9606" s="14">
        <v>77531</v>
      </c>
      <c r="B9606">
        <v>11246.8076171875</v>
      </c>
      <c r="C9606">
        <v>1.12396240234375</v>
      </c>
      <c r="D9606">
        <v>15.680908203125</v>
      </c>
      <c r="E9606">
        <v>0.68962137324155837</v>
      </c>
      <c r="F9606">
        <v>3.0150480270385742</v>
      </c>
      <c r="G9606">
        <v>1.0177841410040861E-2</v>
      </c>
      <c r="H9606" s="15">
        <v>-999</v>
      </c>
    </row>
    <row r="9607" spans="1:8" x14ac:dyDescent="0.35">
      <c r="A9607" s="14">
        <v>77532</v>
      </c>
      <c r="B9607">
        <v>20449.28125</v>
      </c>
      <c r="C9607">
        <v>3.021087646484375</v>
      </c>
      <c r="D9607">
        <v>22.546844482421879</v>
      </c>
      <c r="E9607">
        <v>0.90854775533493171</v>
      </c>
      <c r="F9607">
        <v>2.5585260391235352</v>
      </c>
      <c r="G9607">
        <v>0</v>
      </c>
      <c r="H9607" s="15">
        <v>-999</v>
      </c>
    </row>
    <row r="9608" spans="1:8" x14ac:dyDescent="0.35">
      <c r="A9608" s="14">
        <v>77533</v>
      </c>
      <c r="B9608">
        <v>19391.435546875</v>
      </c>
      <c r="C9608">
        <v>11.08486938476562</v>
      </c>
      <c r="D9608">
        <v>26.331573486328121</v>
      </c>
      <c r="E9608">
        <v>1.067298721147494</v>
      </c>
      <c r="F9608">
        <v>4.3015785217285156</v>
      </c>
      <c r="G9608">
        <v>3.48009392619133E-2</v>
      </c>
      <c r="H9608" s="15">
        <v>-999</v>
      </c>
    </row>
    <row r="9609" spans="1:8" x14ac:dyDescent="0.35">
      <c r="A9609" s="14">
        <v>77534</v>
      </c>
      <c r="B9609">
        <v>11326.341796875</v>
      </c>
      <c r="C9609">
        <v>10.58010864257812</v>
      </c>
      <c r="D9609">
        <v>20.405853271484379</v>
      </c>
      <c r="E9609">
        <v>1.352855214084659</v>
      </c>
      <c r="F9609">
        <v>5.2382431030273438</v>
      </c>
      <c r="G9609">
        <v>1.298338770866394</v>
      </c>
      <c r="H9609" s="15">
        <v>-999</v>
      </c>
    </row>
    <row r="9610" spans="1:8" x14ac:dyDescent="0.35">
      <c r="A9610" s="14">
        <v>77535</v>
      </c>
      <c r="B9610">
        <v>18232.177734375</v>
      </c>
      <c r="C9610">
        <v>7.988677978515625</v>
      </c>
      <c r="D9610">
        <v>19.8206787109375</v>
      </c>
      <c r="E9610">
        <v>1.1416374561210769</v>
      </c>
      <c r="F9610">
        <v>3.8550205230712891</v>
      </c>
      <c r="G9610">
        <v>7.6250974088907242E-3</v>
      </c>
      <c r="H9610" s="15">
        <v>-999</v>
      </c>
    </row>
    <row r="9611" spans="1:8" x14ac:dyDescent="0.35">
      <c r="A9611" s="14">
        <v>77536</v>
      </c>
      <c r="B9611">
        <v>16794.5390625</v>
      </c>
      <c r="C9611">
        <v>8.9610595703125</v>
      </c>
      <c r="D9611">
        <v>25.5455322265625</v>
      </c>
      <c r="E9611">
        <v>1.3401970652145661</v>
      </c>
      <c r="F9611">
        <v>3.561620712280273</v>
      </c>
      <c r="G9611">
        <v>0</v>
      </c>
      <c r="H9611" s="15">
        <v>-999</v>
      </c>
    </row>
    <row r="9612" spans="1:8" x14ac:dyDescent="0.35">
      <c r="A9612" s="14">
        <v>77537</v>
      </c>
      <c r="B9612">
        <v>21037.857421875</v>
      </c>
      <c r="C9612">
        <v>13.7591552734375</v>
      </c>
      <c r="D9612">
        <v>26.594329833984379</v>
      </c>
      <c r="E9612">
        <v>1.492189356783453</v>
      </c>
      <c r="F9612">
        <v>2.465154647827148</v>
      </c>
      <c r="G9612">
        <v>2.1569682285189629E-3</v>
      </c>
      <c r="H9612" s="15">
        <v>-999</v>
      </c>
    </row>
    <row r="9613" spans="1:8" x14ac:dyDescent="0.35">
      <c r="A9613" s="14">
        <v>77538</v>
      </c>
      <c r="B9613">
        <v>20471.15234375</v>
      </c>
      <c r="C9613">
        <v>14.87246704101562</v>
      </c>
      <c r="D9613">
        <v>30.589691162109379</v>
      </c>
      <c r="E9613">
        <v>1.8593021051654599</v>
      </c>
      <c r="F9613">
        <v>3.846531867980957</v>
      </c>
      <c r="G9613">
        <v>3.5830314159393311</v>
      </c>
      <c r="H9613" s="15">
        <v>-999</v>
      </c>
    </row>
    <row r="9614" spans="1:8" x14ac:dyDescent="0.35">
      <c r="A9614" s="14">
        <v>77539</v>
      </c>
      <c r="B9614">
        <v>9634.185546875</v>
      </c>
      <c r="C9614">
        <v>12.6048583984375</v>
      </c>
      <c r="D9614">
        <v>19.57855224609375</v>
      </c>
      <c r="E9614">
        <v>1.4109597331541399</v>
      </c>
      <c r="F9614">
        <v>3.1789093017578121</v>
      </c>
      <c r="G9614">
        <v>1.736380457878113</v>
      </c>
      <c r="H9614" s="15">
        <v>-999</v>
      </c>
    </row>
    <row r="9615" spans="1:8" x14ac:dyDescent="0.35">
      <c r="A9615" s="14">
        <v>77540</v>
      </c>
      <c r="B9615">
        <v>13573.2744140625</v>
      </c>
      <c r="C9615">
        <v>10.533447265625</v>
      </c>
      <c r="D9615">
        <v>18.11395263671875</v>
      </c>
      <c r="E9615">
        <v>1.1568677047297871</v>
      </c>
      <c r="F9615">
        <v>4.3897829055786133</v>
      </c>
      <c r="G9615">
        <v>0.1003161668777466</v>
      </c>
      <c r="H9615" s="15">
        <v>-999</v>
      </c>
    </row>
    <row r="9616" spans="1:8" x14ac:dyDescent="0.35">
      <c r="A9616" s="14">
        <v>77541</v>
      </c>
      <c r="B9616">
        <v>16510.1953125</v>
      </c>
      <c r="C9616">
        <v>10.03155517578125</v>
      </c>
      <c r="D9616">
        <v>20.135528564453121</v>
      </c>
      <c r="E9616">
        <v>1.3118720904154091</v>
      </c>
      <c r="F9616">
        <v>2.2407684326171879</v>
      </c>
      <c r="G9616">
        <v>0</v>
      </c>
      <c r="H9616" s="15">
        <v>-999</v>
      </c>
    </row>
    <row r="9617" spans="1:8" x14ac:dyDescent="0.35">
      <c r="A9617" s="14">
        <v>77542</v>
      </c>
      <c r="B9617">
        <v>7727.27880859375</v>
      </c>
      <c r="C9617">
        <v>11.76962280273438</v>
      </c>
      <c r="D9617">
        <v>23.44146728515625</v>
      </c>
      <c r="E9617">
        <v>1.4800414391951511</v>
      </c>
      <c r="F9617">
        <v>4.3687467575073242</v>
      </c>
      <c r="G9617">
        <v>12.29575824737549</v>
      </c>
      <c r="H9617" s="15">
        <v>-999</v>
      </c>
    </row>
    <row r="9618" spans="1:8" x14ac:dyDescent="0.35">
      <c r="A9618" s="14">
        <v>77543</v>
      </c>
      <c r="B9618">
        <v>7484.68994140625</v>
      </c>
      <c r="C9618">
        <v>9.129638671875</v>
      </c>
      <c r="D9618">
        <v>16.84368896484375</v>
      </c>
      <c r="E9618">
        <v>1.228285933719248</v>
      </c>
      <c r="F9618">
        <v>4.986546516418457</v>
      </c>
      <c r="G9618">
        <v>2.7825298309326172</v>
      </c>
      <c r="H9618" s="15">
        <v>-999</v>
      </c>
    </row>
    <row r="9619" spans="1:8" x14ac:dyDescent="0.35">
      <c r="A9619" s="14">
        <v>77544</v>
      </c>
      <c r="B9619">
        <v>15653.1767578125</v>
      </c>
      <c r="C9619">
        <v>8.114410400390625</v>
      </c>
      <c r="D9619">
        <v>20.212615966796879</v>
      </c>
      <c r="E9619">
        <v>1.108164241302555</v>
      </c>
      <c r="F9619">
        <v>3.9539275169372559</v>
      </c>
      <c r="G9619">
        <v>0.60387760400772095</v>
      </c>
      <c r="H9619" s="15">
        <v>-999</v>
      </c>
    </row>
    <row r="9620" spans="1:8" x14ac:dyDescent="0.35">
      <c r="A9620" s="14">
        <v>77545</v>
      </c>
      <c r="B9620">
        <v>15688.966796875</v>
      </c>
      <c r="C9620">
        <v>7.133453369140625</v>
      </c>
      <c r="D9620">
        <v>17.548309326171879</v>
      </c>
      <c r="E9620">
        <v>1.052300116196198</v>
      </c>
      <c r="F9620">
        <v>3.33391284942627</v>
      </c>
      <c r="G9620">
        <v>4.8312768340110779E-3</v>
      </c>
      <c r="H9620" s="15">
        <v>-999</v>
      </c>
    </row>
    <row r="9621" spans="1:8" x14ac:dyDescent="0.35">
      <c r="A9621" s="14">
        <v>77546</v>
      </c>
      <c r="B9621">
        <v>19924.333984375</v>
      </c>
      <c r="C9621">
        <v>7.49725341796875</v>
      </c>
      <c r="D9621">
        <v>20.893341064453121</v>
      </c>
      <c r="E9621">
        <v>1.1881391515107551</v>
      </c>
      <c r="F9621">
        <v>3.667908668518066</v>
      </c>
      <c r="G9621">
        <v>2.330526523292065E-2</v>
      </c>
      <c r="H9621" s="15">
        <v>-999</v>
      </c>
    </row>
    <row r="9622" spans="1:8" x14ac:dyDescent="0.35">
      <c r="A9622" s="14">
        <v>77547</v>
      </c>
      <c r="B9622">
        <v>16561.890625</v>
      </c>
      <c r="C9622">
        <v>9.58868408203125</v>
      </c>
      <c r="D9622">
        <v>20.940032958984379</v>
      </c>
      <c r="E9622">
        <v>1.383758340738833</v>
      </c>
      <c r="F9622">
        <v>2.3784265518188481</v>
      </c>
      <c r="G9622">
        <v>2.330526523292065E-2</v>
      </c>
      <c r="H9622" s="15">
        <v>-999</v>
      </c>
    </row>
    <row r="9623" spans="1:8" x14ac:dyDescent="0.35">
      <c r="A9623" s="14">
        <v>77548</v>
      </c>
      <c r="B9623">
        <v>23752.072265625</v>
      </c>
      <c r="C9623">
        <v>8.540130615234375</v>
      </c>
      <c r="D9623">
        <v>28.65606689453125</v>
      </c>
      <c r="E9623">
        <v>1.4718066609345379</v>
      </c>
      <c r="F9623">
        <v>3.8391509056091309</v>
      </c>
      <c r="G9623">
        <v>0.99882149696350098</v>
      </c>
      <c r="H9623" s="15">
        <v>-999</v>
      </c>
    </row>
    <row r="9624" spans="1:8" x14ac:dyDescent="0.35">
      <c r="A9624" s="14">
        <v>77549</v>
      </c>
      <c r="B9624">
        <v>24189.52734375</v>
      </c>
      <c r="C9624">
        <v>10.79534912109375</v>
      </c>
      <c r="D9624">
        <v>19.608978271484379</v>
      </c>
      <c r="E9624">
        <v>1.0226980761977049</v>
      </c>
      <c r="F9624">
        <v>4.1417770385742188</v>
      </c>
      <c r="G9624">
        <v>0.53609967231750488</v>
      </c>
      <c r="H9624" s="15">
        <v>-999</v>
      </c>
    </row>
    <row r="9625" spans="1:8" x14ac:dyDescent="0.35">
      <c r="A9625" s="14">
        <v>77550</v>
      </c>
      <c r="B9625">
        <v>9658.0478515625</v>
      </c>
      <c r="C9625">
        <v>10.98297119140625</v>
      </c>
      <c r="D9625">
        <v>15.89697265625</v>
      </c>
      <c r="E9625">
        <v>1.1499633941277969</v>
      </c>
      <c r="F9625">
        <v>6.8414230346679688</v>
      </c>
      <c r="G9625">
        <v>5.9010710716247559</v>
      </c>
      <c r="H9625" s="15">
        <v>-999</v>
      </c>
    </row>
    <row r="9626" spans="1:8" x14ac:dyDescent="0.35">
      <c r="A9626" s="14">
        <v>77551</v>
      </c>
      <c r="B9626">
        <v>13147.75</v>
      </c>
      <c r="C9626">
        <v>8.7210693359375</v>
      </c>
      <c r="D9626">
        <v>17.49078369140625</v>
      </c>
      <c r="E9626">
        <v>1.077542560006796</v>
      </c>
      <c r="F9626">
        <v>3.91185474395752</v>
      </c>
      <c r="G9626">
        <v>5.0673492252826691E-2</v>
      </c>
      <c r="H9626" s="15">
        <v>-999</v>
      </c>
    </row>
    <row r="9627" spans="1:8" x14ac:dyDescent="0.35">
      <c r="A9627" s="14">
        <v>77552</v>
      </c>
      <c r="B9627">
        <v>7731.2548828125</v>
      </c>
      <c r="C9627">
        <v>10.3934326171875</v>
      </c>
      <c r="D9627">
        <v>17.155303955078121</v>
      </c>
      <c r="E9627">
        <v>1.2324959015001791</v>
      </c>
      <c r="F9627">
        <v>5.4500813484191886</v>
      </c>
      <c r="G9627">
        <v>0.1354892551898956</v>
      </c>
      <c r="H9627" s="15">
        <v>-999</v>
      </c>
    </row>
    <row r="9628" spans="1:8" x14ac:dyDescent="0.35">
      <c r="A9628" s="14">
        <v>77553</v>
      </c>
      <c r="B9628">
        <v>6303.55615234375</v>
      </c>
      <c r="C9628">
        <v>5.8848876953125</v>
      </c>
      <c r="D9628">
        <v>17.209564208984379</v>
      </c>
      <c r="E9628">
        <v>1.232897291292991</v>
      </c>
      <c r="F9628">
        <v>4.3473415374755859</v>
      </c>
      <c r="G9628">
        <v>3.0410513877868648</v>
      </c>
      <c r="H9628" s="15">
        <v>-999</v>
      </c>
    </row>
    <row r="9629" spans="1:8" x14ac:dyDescent="0.35">
      <c r="A9629" s="14">
        <v>77554</v>
      </c>
      <c r="B9629">
        <v>14774.2890625</v>
      </c>
      <c r="C9629">
        <v>5.955352783203125</v>
      </c>
      <c r="D9629">
        <v>20.75872802734375</v>
      </c>
      <c r="E9629">
        <v>1.285387169480765</v>
      </c>
      <c r="F9629">
        <v>3.1541824340820308</v>
      </c>
      <c r="G9629">
        <v>6.7310542799532413E-3</v>
      </c>
      <c r="H9629" s="15">
        <v>-999</v>
      </c>
    </row>
    <row r="9630" spans="1:8" x14ac:dyDescent="0.35">
      <c r="A9630" s="14">
        <v>77555</v>
      </c>
      <c r="B9630">
        <v>22435.7265625</v>
      </c>
      <c r="C9630">
        <v>8.957244873046875</v>
      </c>
      <c r="D9630">
        <v>25.022247314453121</v>
      </c>
      <c r="E9630">
        <v>1.5528044505439249</v>
      </c>
      <c r="F9630">
        <v>2.5411806106567378</v>
      </c>
      <c r="G9630">
        <v>9.4069738406687975E-4</v>
      </c>
      <c r="H9630" s="15">
        <v>-999</v>
      </c>
    </row>
    <row r="9631" spans="1:8" x14ac:dyDescent="0.35">
      <c r="A9631" s="14">
        <v>77556</v>
      </c>
      <c r="B9631">
        <v>15006.9375</v>
      </c>
      <c r="C9631">
        <v>12.90676879882812</v>
      </c>
      <c r="D9631">
        <v>26.127471923828121</v>
      </c>
      <c r="E9631">
        <v>1.8444757985393569</v>
      </c>
      <c r="F9631">
        <v>2.78106689453125</v>
      </c>
      <c r="G9631">
        <v>0.76455622911453247</v>
      </c>
      <c r="H9631" s="15">
        <v>-999</v>
      </c>
    </row>
    <row r="9632" spans="1:8" x14ac:dyDescent="0.35">
      <c r="A9632" s="14">
        <v>77557</v>
      </c>
      <c r="B9632">
        <v>16808.455078125</v>
      </c>
      <c r="C9632">
        <v>10.9705810546875</v>
      </c>
      <c r="D9632">
        <v>18.31048583984375</v>
      </c>
      <c r="E9632">
        <v>1.229481266296699</v>
      </c>
      <c r="F9632">
        <v>3.5675253868103032</v>
      </c>
      <c r="G9632">
        <v>9.4069738406687975E-4</v>
      </c>
      <c r="H9632" s="15">
        <v>-999</v>
      </c>
    </row>
    <row r="9633" spans="1:8" x14ac:dyDescent="0.35">
      <c r="A9633" s="14">
        <v>77558</v>
      </c>
      <c r="B9633">
        <v>17963.73828125</v>
      </c>
      <c r="C9633">
        <v>9.466766357421875</v>
      </c>
      <c r="D9633">
        <v>21.88348388671875</v>
      </c>
      <c r="E9633">
        <v>1.189412325350574</v>
      </c>
      <c r="F9633">
        <v>3.0095129013061519</v>
      </c>
      <c r="G9633">
        <v>4.4866655021905899E-2</v>
      </c>
      <c r="H9633" s="15">
        <v>-999</v>
      </c>
    </row>
    <row r="9634" spans="1:8" x14ac:dyDescent="0.35">
      <c r="A9634" s="14">
        <v>77559</v>
      </c>
      <c r="B9634">
        <v>12348.3974609375</v>
      </c>
      <c r="C9634">
        <v>12.05532836914062</v>
      </c>
      <c r="D9634">
        <v>21.634857177734379</v>
      </c>
      <c r="E9634">
        <v>1.372967996445652</v>
      </c>
      <c r="F9634">
        <v>0.80772304534912109</v>
      </c>
      <c r="G9634">
        <v>1.7380632162094121</v>
      </c>
      <c r="H9634" s="15">
        <v>-999</v>
      </c>
    </row>
    <row r="9635" spans="1:8" x14ac:dyDescent="0.35">
      <c r="A9635" s="14">
        <v>77560</v>
      </c>
      <c r="B9635">
        <v>14975.123046875</v>
      </c>
      <c r="C9635">
        <v>13.13247680664062</v>
      </c>
      <c r="D9635">
        <v>23.263427734375</v>
      </c>
      <c r="E9635">
        <v>1.7165552444473891</v>
      </c>
      <c r="F9635">
        <v>2.29686450958252</v>
      </c>
      <c r="G9635">
        <v>3.8931436538696289</v>
      </c>
      <c r="H9635" s="15">
        <v>-999</v>
      </c>
    </row>
    <row r="9636" spans="1:8" x14ac:dyDescent="0.35">
      <c r="A9636" s="14">
        <v>77561</v>
      </c>
      <c r="B9636">
        <v>18456.87109375</v>
      </c>
      <c r="C9636">
        <v>10.21725463867188</v>
      </c>
      <c r="D9636">
        <v>19.700164794921879</v>
      </c>
      <c r="E9636">
        <v>1.163082495586482</v>
      </c>
      <c r="F9636">
        <v>3.8956165313720699</v>
      </c>
      <c r="G9636">
        <v>1.02629029750824</v>
      </c>
      <c r="H9636" s="15">
        <v>-999</v>
      </c>
    </row>
    <row r="9637" spans="1:8" x14ac:dyDescent="0.35">
      <c r="A9637" s="14">
        <v>77562</v>
      </c>
      <c r="B9637">
        <v>14460.1142578125</v>
      </c>
      <c r="C9637">
        <v>8.36962890625</v>
      </c>
      <c r="D9637">
        <v>18.9195556640625</v>
      </c>
      <c r="E9637">
        <v>1.0207685105132971</v>
      </c>
      <c r="F9637">
        <v>2.899165153503418</v>
      </c>
      <c r="G9637">
        <v>3.0244297813624139E-3</v>
      </c>
      <c r="H9637" s="15">
        <v>-999</v>
      </c>
    </row>
    <row r="9638" spans="1:8" x14ac:dyDescent="0.35">
      <c r="A9638" s="14">
        <v>77563</v>
      </c>
      <c r="B9638">
        <v>25462.123046875</v>
      </c>
      <c r="C9638">
        <v>7.14013671875</v>
      </c>
      <c r="D9638">
        <v>22.1875</v>
      </c>
      <c r="E9638">
        <v>1.137880672690448</v>
      </c>
      <c r="F9638">
        <v>1.849937438964844</v>
      </c>
      <c r="G9638">
        <v>0</v>
      </c>
      <c r="H9638" s="15">
        <v>-999</v>
      </c>
    </row>
    <row r="9639" spans="1:8" x14ac:dyDescent="0.35">
      <c r="A9639" s="14">
        <v>77564</v>
      </c>
      <c r="B9639">
        <v>19101.12109375</v>
      </c>
      <c r="C9639">
        <v>10.42486572265625</v>
      </c>
      <c r="D9639">
        <v>24.2666015625</v>
      </c>
      <c r="E9639">
        <v>1.3873283717840339</v>
      </c>
      <c r="F9639">
        <v>2.0470142364501949</v>
      </c>
      <c r="G9639">
        <v>2.2929908707737919E-2</v>
      </c>
      <c r="H9639" s="15">
        <v>-999</v>
      </c>
    </row>
    <row r="9640" spans="1:8" x14ac:dyDescent="0.35">
      <c r="A9640" s="14">
        <v>77565</v>
      </c>
      <c r="B9640">
        <v>24241.224609375</v>
      </c>
      <c r="C9640">
        <v>10.20773315429688</v>
      </c>
      <c r="D9640">
        <v>25.75616455078125</v>
      </c>
      <c r="E9640">
        <v>1.485018528429632</v>
      </c>
      <c r="F9640">
        <v>2.45518970489502</v>
      </c>
      <c r="G9640">
        <v>0</v>
      </c>
      <c r="H9640" s="15">
        <v>-999</v>
      </c>
    </row>
    <row r="9641" spans="1:8" x14ac:dyDescent="0.35">
      <c r="A9641" s="14">
        <v>77566</v>
      </c>
      <c r="B9641">
        <v>26589.56640625</v>
      </c>
      <c r="C9641">
        <v>14.5572509765625</v>
      </c>
      <c r="D9641">
        <v>32.095550537109382</v>
      </c>
      <c r="E9641">
        <v>1.982450672750776</v>
      </c>
      <c r="F9641">
        <v>3.6815638542175289</v>
      </c>
      <c r="G9641">
        <v>3.0244297813624139E-3</v>
      </c>
      <c r="H9641" s="15">
        <v>-999</v>
      </c>
    </row>
    <row r="9642" spans="1:8" x14ac:dyDescent="0.35">
      <c r="A9642" s="14">
        <v>77567</v>
      </c>
      <c r="B9642">
        <v>26162.0546875</v>
      </c>
      <c r="C9642">
        <v>18.896270751953121</v>
      </c>
      <c r="D9642">
        <v>37.402435302734382</v>
      </c>
      <c r="E9642">
        <v>2.2822951428715101</v>
      </c>
      <c r="F9642">
        <v>4.126645565032959</v>
      </c>
      <c r="G9642">
        <v>0.69090265035629272</v>
      </c>
      <c r="H9642" s="15">
        <v>-999</v>
      </c>
    </row>
    <row r="9643" spans="1:8" x14ac:dyDescent="0.35">
      <c r="A9643" s="14">
        <v>77568</v>
      </c>
      <c r="B9643">
        <v>26150.123046875</v>
      </c>
      <c r="C9643">
        <v>17.096282958984379</v>
      </c>
      <c r="D9643">
        <v>28.611541748046879</v>
      </c>
      <c r="E9643">
        <v>1.670027620234273</v>
      </c>
      <c r="F9643">
        <v>2.8260917663574219</v>
      </c>
      <c r="G9643">
        <v>0.11931872367858889</v>
      </c>
      <c r="H9643" s="15">
        <v>-999</v>
      </c>
    </row>
    <row r="9644" spans="1:8" x14ac:dyDescent="0.35">
      <c r="A9644" s="14">
        <v>77569</v>
      </c>
      <c r="B9644">
        <v>21330.158203125</v>
      </c>
      <c r="C9644">
        <v>14.71151733398438</v>
      </c>
      <c r="D9644">
        <v>23.598907470703121</v>
      </c>
      <c r="E9644">
        <v>1.690517415231013</v>
      </c>
      <c r="F9644">
        <v>4.0015354156494141</v>
      </c>
      <c r="G9644">
        <v>2.752822637557983</v>
      </c>
      <c r="H9644" s="15">
        <v>-999</v>
      </c>
    </row>
    <row r="9645" spans="1:8" x14ac:dyDescent="0.35">
      <c r="A9645" s="14">
        <v>77570</v>
      </c>
      <c r="B9645">
        <v>19958.13671875</v>
      </c>
      <c r="C9645">
        <v>9.198211669921875</v>
      </c>
      <c r="D9645">
        <v>19.081329345703121</v>
      </c>
      <c r="E9645">
        <v>1.301038983986851</v>
      </c>
      <c r="F9645">
        <v>3.5184412002563481</v>
      </c>
      <c r="G9645">
        <v>2.5956733226776119</v>
      </c>
      <c r="H9645" s="15">
        <v>-999</v>
      </c>
    </row>
    <row r="9646" spans="1:8" x14ac:dyDescent="0.35">
      <c r="A9646" s="14">
        <v>77571</v>
      </c>
      <c r="B9646">
        <v>10270.4833984375</v>
      </c>
      <c r="C9646">
        <v>8.8896484375</v>
      </c>
      <c r="D9646">
        <v>21.025787353515621</v>
      </c>
      <c r="E9646">
        <v>1.1235700668872011</v>
      </c>
      <c r="F9646">
        <v>2.943451881408691</v>
      </c>
      <c r="G9646">
        <v>1.3329935260117051E-2</v>
      </c>
      <c r="H9646" s="15">
        <v>-999</v>
      </c>
    </row>
    <row r="9647" spans="1:8" x14ac:dyDescent="0.35">
      <c r="A9647" s="14">
        <v>77572</v>
      </c>
      <c r="B9647">
        <v>10043.8046875</v>
      </c>
      <c r="C9647">
        <v>11.6143798828125</v>
      </c>
      <c r="D9647">
        <v>21.283111572265621</v>
      </c>
      <c r="E9647">
        <v>1.587729193372744</v>
      </c>
      <c r="F9647">
        <v>1.5410375595092769</v>
      </c>
      <c r="G9647">
        <v>0.18776561319828031</v>
      </c>
      <c r="H9647" s="15">
        <v>-999</v>
      </c>
    </row>
    <row r="9648" spans="1:8" x14ac:dyDescent="0.35">
      <c r="A9648" s="14">
        <v>77573</v>
      </c>
      <c r="B9648">
        <v>27508.22265625</v>
      </c>
      <c r="C9648">
        <v>11.75726318359375</v>
      </c>
      <c r="D9648">
        <v>27.45635986328125</v>
      </c>
      <c r="E9648">
        <v>1.6566532288868909</v>
      </c>
      <c r="F9648">
        <v>3.1541824340820308</v>
      </c>
      <c r="G9648">
        <v>0</v>
      </c>
      <c r="H9648" s="15">
        <v>-999</v>
      </c>
    </row>
    <row r="9649" spans="1:8" x14ac:dyDescent="0.35">
      <c r="A9649" s="14">
        <v>77574</v>
      </c>
      <c r="B9649">
        <v>20896.6796875</v>
      </c>
      <c r="C9649">
        <v>16.498199462890621</v>
      </c>
      <c r="D9649">
        <v>28.633270263671879</v>
      </c>
      <c r="E9649">
        <v>1.9690469129745829</v>
      </c>
      <c r="F9649">
        <v>3.371556282043457</v>
      </c>
      <c r="G9649">
        <v>2.52435302734375</v>
      </c>
      <c r="H9649" s="15">
        <v>-999</v>
      </c>
    </row>
    <row r="9650" spans="1:8" x14ac:dyDescent="0.35">
      <c r="A9650" s="14">
        <v>77575</v>
      </c>
      <c r="B9650">
        <v>22930.84765625</v>
      </c>
      <c r="C9650">
        <v>13.590576171875</v>
      </c>
      <c r="D9650">
        <v>23.8779296875</v>
      </c>
      <c r="E9650">
        <v>1.62366729244555</v>
      </c>
      <c r="F9650">
        <v>4.3525080680847168</v>
      </c>
      <c r="G9650">
        <v>1.3329935260117051E-2</v>
      </c>
      <c r="H9650" s="15">
        <v>-999</v>
      </c>
    </row>
    <row r="9651" spans="1:8" x14ac:dyDescent="0.35">
      <c r="A9651" s="14">
        <v>77576</v>
      </c>
      <c r="B9651">
        <v>20463.19921875</v>
      </c>
      <c r="C9651">
        <v>12.84295654296875</v>
      </c>
      <c r="D9651">
        <v>21.849853515625</v>
      </c>
      <c r="E9651">
        <v>1.140913073763</v>
      </c>
      <c r="F9651">
        <v>4.5237503051757813</v>
      </c>
      <c r="G9651">
        <v>0</v>
      </c>
      <c r="H9651" s="15">
        <v>-999</v>
      </c>
    </row>
    <row r="9652" spans="1:8" x14ac:dyDescent="0.35">
      <c r="A9652" s="14">
        <v>77577</v>
      </c>
      <c r="B9652">
        <v>12362.3193359375</v>
      </c>
      <c r="C9652">
        <v>10.78488159179688</v>
      </c>
      <c r="D9652">
        <v>20.17462158203125</v>
      </c>
      <c r="E9652">
        <v>1.2950485371239899</v>
      </c>
      <c r="F9652">
        <v>3.9923090934753418</v>
      </c>
      <c r="G9652">
        <v>0.3886711597442627</v>
      </c>
      <c r="H9652" s="15">
        <v>-999</v>
      </c>
    </row>
    <row r="9653" spans="1:8" x14ac:dyDescent="0.35">
      <c r="A9653" s="14">
        <v>77578</v>
      </c>
      <c r="B9653">
        <v>11795.6142578125</v>
      </c>
      <c r="C9653">
        <v>9.39630126953125</v>
      </c>
      <c r="D9653">
        <v>17.404998779296879</v>
      </c>
      <c r="E9653">
        <v>1.140829537592873</v>
      </c>
      <c r="F9653">
        <v>2.6677665710449219</v>
      </c>
      <c r="G9653">
        <v>3.7319187074899673E-2</v>
      </c>
      <c r="H9653" s="15">
        <v>-999</v>
      </c>
    </row>
    <row r="9654" spans="1:8" x14ac:dyDescent="0.35">
      <c r="A9654" s="14">
        <v>77579</v>
      </c>
      <c r="B9654">
        <v>13974.9365234375</v>
      </c>
      <c r="C9654">
        <v>10.7010498046875</v>
      </c>
      <c r="D9654">
        <v>19.32452392578125</v>
      </c>
      <c r="E9654">
        <v>1.1099699972340209</v>
      </c>
      <c r="F9654">
        <v>1.471654891967773</v>
      </c>
      <c r="G9654">
        <v>0.1285142004489899</v>
      </c>
      <c r="H9654" s="15">
        <v>-999</v>
      </c>
    </row>
    <row r="9655" spans="1:8" x14ac:dyDescent="0.35">
      <c r="A9655" s="14">
        <v>77580</v>
      </c>
      <c r="B9655">
        <v>25754.42578125</v>
      </c>
      <c r="C9655">
        <v>9.0810546875</v>
      </c>
      <c r="D9655">
        <v>19.734893798828121</v>
      </c>
      <c r="E9655">
        <v>1.1258354271368201</v>
      </c>
      <c r="F9655">
        <v>4.1982426643371582</v>
      </c>
      <c r="G9655">
        <v>1.6123471260070801</v>
      </c>
      <c r="H9655" s="15">
        <v>-999</v>
      </c>
    </row>
    <row r="9656" spans="1:8" x14ac:dyDescent="0.35">
      <c r="A9656" s="14">
        <v>77581</v>
      </c>
      <c r="B9656">
        <v>4521.919921875</v>
      </c>
      <c r="C9656">
        <v>10.72012329101562</v>
      </c>
      <c r="D9656">
        <v>14.13272094726562</v>
      </c>
      <c r="E9656">
        <v>1.3142953017638159</v>
      </c>
      <c r="F9656">
        <v>4.4440340995788574</v>
      </c>
      <c r="G9656">
        <v>5.2481775283813477</v>
      </c>
      <c r="H9656" s="15">
        <v>-999</v>
      </c>
    </row>
    <row r="9657" spans="1:8" x14ac:dyDescent="0.35">
      <c r="A9657" s="14">
        <v>77582</v>
      </c>
      <c r="B9657">
        <v>5545.96337890625</v>
      </c>
      <c r="C9657">
        <v>10.62106323242188</v>
      </c>
      <c r="D9657">
        <v>18.435333251953121</v>
      </c>
      <c r="E9657">
        <v>1.476676190715605</v>
      </c>
      <c r="F9657">
        <v>2.4858217239379878</v>
      </c>
      <c r="G9657">
        <v>6.5199384689331046</v>
      </c>
      <c r="H9657" s="15">
        <v>-999</v>
      </c>
    </row>
    <row r="9658" spans="1:8" x14ac:dyDescent="0.35">
      <c r="A9658" s="14">
        <v>77583</v>
      </c>
      <c r="B9658">
        <v>22741.9453125</v>
      </c>
      <c r="C9658">
        <v>7.955352783203125</v>
      </c>
      <c r="D9658">
        <v>25.836517333984379</v>
      </c>
      <c r="E9658">
        <v>1.4389434168148021</v>
      </c>
      <c r="F9658">
        <v>3.0855379104614258</v>
      </c>
      <c r="G9658">
        <v>0.79292970895767212</v>
      </c>
      <c r="H9658" s="15">
        <v>-999</v>
      </c>
    </row>
    <row r="9659" spans="1:8" x14ac:dyDescent="0.35">
      <c r="A9659" s="14">
        <v>77584</v>
      </c>
      <c r="B9659">
        <v>23885.294921875</v>
      </c>
      <c r="C9659">
        <v>11.93914794921875</v>
      </c>
      <c r="D9659">
        <v>22.444793701171879</v>
      </c>
      <c r="E9659">
        <v>1.428282829272574</v>
      </c>
      <c r="F9659">
        <v>3.9454388618469238</v>
      </c>
      <c r="G9659">
        <v>0.51579678058624268</v>
      </c>
      <c r="H9659" s="15">
        <v>-999</v>
      </c>
    </row>
    <row r="9660" spans="1:8" x14ac:dyDescent="0.35">
      <c r="A9660" s="14">
        <v>77585</v>
      </c>
      <c r="B9660">
        <v>27225.8671875</v>
      </c>
      <c r="C9660">
        <v>11.22677612304688</v>
      </c>
      <c r="D9660">
        <v>26.29034423828125</v>
      </c>
      <c r="E9660">
        <v>1.501936638017813</v>
      </c>
      <c r="F9660">
        <v>2.519775390625</v>
      </c>
      <c r="G9660">
        <v>0</v>
      </c>
      <c r="H9660" s="15">
        <v>-999</v>
      </c>
    </row>
    <row r="9661" spans="1:8" x14ac:dyDescent="0.35">
      <c r="A9661" s="14">
        <v>77586</v>
      </c>
      <c r="B9661">
        <v>25171.8125</v>
      </c>
      <c r="C9661">
        <v>14.24105834960938</v>
      </c>
      <c r="D9661">
        <v>31.399627685546879</v>
      </c>
      <c r="E9661">
        <v>2.0040469019196872</v>
      </c>
      <c r="F9661">
        <v>1.9780006408691411</v>
      </c>
      <c r="G9661">
        <v>0</v>
      </c>
      <c r="H9661" s="15">
        <v>-999</v>
      </c>
    </row>
    <row r="9662" spans="1:8" x14ac:dyDescent="0.35">
      <c r="A9662" s="14">
        <v>77587</v>
      </c>
      <c r="B9662">
        <v>18411.13671875</v>
      </c>
      <c r="C9662">
        <v>14.98770141601562</v>
      </c>
      <c r="D9662">
        <v>24.088531494140621</v>
      </c>
      <c r="E9662">
        <v>1.8458549631365571</v>
      </c>
      <c r="F9662">
        <v>4.1425151824951172</v>
      </c>
      <c r="G9662">
        <v>1.552058290690184E-2</v>
      </c>
      <c r="H9662" s="15">
        <v>-999</v>
      </c>
    </row>
    <row r="9663" spans="1:8" x14ac:dyDescent="0.35">
      <c r="A9663" s="14">
        <v>77588</v>
      </c>
      <c r="B9663">
        <v>22815.517578125</v>
      </c>
      <c r="C9663">
        <v>13.1239013671875</v>
      </c>
      <c r="D9663">
        <v>26.936309814453121</v>
      </c>
      <c r="E9663">
        <v>1.7680188621758</v>
      </c>
      <c r="F9663">
        <v>3.8199601173400879</v>
      </c>
      <c r="G9663">
        <v>1.552058290690184E-2</v>
      </c>
      <c r="H9663" s="15">
        <v>-999</v>
      </c>
    </row>
    <row r="9664" spans="1:8" x14ac:dyDescent="0.35">
      <c r="A9664" s="14">
        <v>77589</v>
      </c>
      <c r="B9664">
        <v>28967.734375</v>
      </c>
      <c r="C9664">
        <v>14.11154174804688</v>
      </c>
      <c r="D9664">
        <v>29.942596435546879</v>
      </c>
      <c r="E9664">
        <v>1.6265890589513829</v>
      </c>
      <c r="F9664">
        <v>3.6048002243041992</v>
      </c>
      <c r="G9664">
        <v>0</v>
      </c>
      <c r="H9664" s="15">
        <v>-999</v>
      </c>
    </row>
    <row r="9665" spans="1:8" x14ac:dyDescent="0.35">
      <c r="A9665" s="14">
        <v>77590</v>
      </c>
      <c r="B9665">
        <v>26406.630859375</v>
      </c>
      <c r="C9665">
        <v>15.94772338867188</v>
      </c>
      <c r="D9665">
        <v>30.685211181640621</v>
      </c>
      <c r="E9665">
        <v>1.9273751052314569</v>
      </c>
      <c r="F9665">
        <v>4.1794209480285636</v>
      </c>
      <c r="G9665">
        <v>3.3208518028259282</v>
      </c>
      <c r="H9665" s="15">
        <v>-999</v>
      </c>
    </row>
    <row r="9666" spans="1:8" x14ac:dyDescent="0.35">
      <c r="A9666" s="14">
        <v>77591</v>
      </c>
      <c r="B9666">
        <v>24452</v>
      </c>
      <c r="C9666">
        <v>14.41152954101562</v>
      </c>
      <c r="D9666">
        <v>28.58441162109375</v>
      </c>
      <c r="E9666">
        <v>1.749800669375263</v>
      </c>
      <c r="F9666">
        <v>4.8802585601806641</v>
      </c>
      <c r="G9666">
        <v>2.1962721347808838</v>
      </c>
      <c r="H9666" s="15">
        <v>-999</v>
      </c>
    </row>
    <row r="9667" spans="1:8" x14ac:dyDescent="0.35">
      <c r="A9667" s="14">
        <v>77592</v>
      </c>
      <c r="B9667">
        <v>30065.349609375</v>
      </c>
      <c r="C9667">
        <v>11.38201904296875</v>
      </c>
      <c r="D9667">
        <v>24.282867431640621</v>
      </c>
      <c r="E9667">
        <v>1.364994506629482</v>
      </c>
      <c r="F9667">
        <v>3.513274192810059</v>
      </c>
      <c r="G9667">
        <v>0</v>
      </c>
      <c r="H9667" s="15">
        <v>-999</v>
      </c>
    </row>
    <row r="9668" spans="1:8" x14ac:dyDescent="0.35">
      <c r="A9668" s="14">
        <v>77593</v>
      </c>
      <c r="B9668">
        <v>19003.689453125</v>
      </c>
      <c r="C9668">
        <v>10.899169921875</v>
      </c>
      <c r="D9668">
        <v>24.175384521484379</v>
      </c>
      <c r="E9668">
        <v>1.4493482860738589</v>
      </c>
      <c r="F9668">
        <v>2.566644668579102</v>
      </c>
      <c r="G9668">
        <v>0.14132985472679141</v>
      </c>
      <c r="H9668" s="15">
        <v>-999</v>
      </c>
    </row>
    <row r="9669" spans="1:8" x14ac:dyDescent="0.35">
      <c r="A9669" s="14">
        <v>77594</v>
      </c>
      <c r="B9669">
        <v>30136.93359375</v>
      </c>
      <c r="C9669">
        <v>10.85440063476562</v>
      </c>
      <c r="D9669">
        <v>25.061309814453121</v>
      </c>
      <c r="E9669">
        <v>1.224489409305068</v>
      </c>
      <c r="F9669">
        <v>2.8257226943969731</v>
      </c>
      <c r="G9669">
        <v>0</v>
      </c>
      <c r="H9669" s="15">
        <v>-999</v>
      </c>
    </row>
    <row r="9670" spans="1:8" x14ac:dyDescent="0.35">
      <c r="A9670" s="14">
        <v>77595</v>
      </c>
      <c r="B9670">
        <v>29027.38671875</v>
      </c>
      <c r="C9670">
        <v>13.10580444335938</v>
      </c>
      <c r="D9670">
        <v>28.592010498046879</v>
      </c>
      <c r="E9670">
        <v>1.5157861432523829</v>
      </c>
      <c r="F9670">
        <v>1.9946079254150391</v>
      </c>
      <c r="G9670">
        <v>0</v>
      </c>
      <c r="H9670" s="15">
        <v>-999</v>
      </c>
    </row>
    <row r="9671" spans="1:8" x14ac:dyDescent="0.35">
      <c r="A9671" s="14">
        <v>77596</v>
      </c>
      <c r="B9671">
        <v>29677.607421875</v>
      </c>
      <c r="C9671">
        <v>14.5858154296875</v>
      </c>
      <c r="D9671">
        <v>27.812469482421879</v>
      </c>
      <c r="E9671">
        <v>1.5009066642770219</v>
      </c>
      <c r="F9671">
        <v>3.15455150604248</v>
      </c>
      <c r="G9671">
        <v>0</v>
      </c>
      <c r="H9671" s="15">
        <v>-999</v>
      </c>
    </row>
    <row r="9672" spans="1:8" x14ac:dyDescent="0.35">
      <c r="A9672" s="14">
        <v>77597</v>
      </c>
      <c r="B9672">
        <v>29510.576171875</v>
      </c>
      <c r="C9672">
        <v>12.43630981445312</v>
      </c>
      <c r="D9672">
        <v>25.267608642578121</v>
      </c>
      <c r="E9672">
        <v>1.348936714879599</v>
      </c>
      <c r="F9672">
        <v>2.4884052276611328</v>
      </c>
      <c r="G9672">
        <v>0</v>
      </c>
      <c r="H9672" s="15">
        <v>-999</v>
      </c>
    </row>
    <row r="9673" spans="1:8" x14ac:dyDescent="0.35">
      <c r="A9673" s="14">
        <v>77598</v>
      </c>
      <c r="B9673">
        <v>26456.33984375</v>
      </c>
      <c r="C9673">
        <v>13.04010009765625</v>
      </c>
      <c r="D9673">
        <v>28.92205810546875</v>
      </c>
      <c r="E9673">
        <v>1.4082731860572699</v>
      </c>
      <c r="F9673">
        <v>3.4424152374267578</v>
      </c>
      <c r="G9673">
        <v>1.2811830267310141E-2</v>
      </c>
      <c r="H9673" s="15">
        <v>-999</v>
      </c>
    </row>
    <row r="9674" spans="1:8" x14ac:dyDescent="0.35">
      <c r="A9674" s="14">
        <v>77599</v>
      </c>
      <c r="B9674">
        <v>16394.865234375</v>
      </c>
      <c r="C9674">
        <v>15.4896240234375</v>
      </c>
      <c r="D9674">
        <v>27.044891357421879</v>
      </c>
      <c r="E9674">
        <v>1.6166398208427359</v>
      </c>
      <c r="F9674">
        <v>1.8927488327026369</v>
      </c>
      <c r="G9674">
        <v>0.1145427376031876</v>
      </c>
      <c r="H9674" s="15">
        <v>-999</v>
      </c>
    </row>
    <row r="9675" spans="1:8" x14ac:dyDescent="0.35">
      <c r="A9675" s="14">
        <v>77600</v>
      </c>
      <c r="B9675">
        <v>23054.12890625</v>
      </c>
      <c r="C9675">
        <v>14.41152954101562</v>
      </c>
      <c r="D9675">
        <v>24.7269287109375</v>
      </c>
      <c r="E9675">
        <v>1.4194625661735421</v>
      </c>
      <c r="F9675">
        <v>2.3267583847045898</v>
      </c>
      <c r="G9675">
        <v>3.1675109639763832E-3</v>
      </c>
      <c r="H9675" s="15">
        <v>-999</v>
      </c>
    </row>
    <row r="9676" spans="1:8" x14ac:dyDescent="0.35">
      <c r="A9676" s="14">
        <v>77601</v>
      </c>
      <c r="B9676">
        <v>29142.716796875</v>
      </c>
      <c r="C9676">
        <v>12.88201904296875</v>
      </c>
      <c r="D9676">
        <v>29.959991455078121</v>
      </c>
      <c r="E9676">
        <v>1.478364407360041</v>
      </c>
      <c r="F9676">
        <v>2.428618431091309</v>
      </c>
      <c r="G9676">
        <v>0</v>
      </c>
      <c r="H9676" s="15">
        <v>-999</v>
      </c>
    </row>
    <row r="9677" spans="1:8" x14ac:dyDescent="0.35">
      <c r="A9677" s="14">
        <v>77602</v>
      </c>
      <c r="B9677">
        <v>20717.720703125</v>
      </c>
      <c r="C9677">
        <v>14.321044921875</v>
      </c>
      <c r="D9677">
        <v>25.292572021484379</v>
      </c>
      <c r="E9677">
        <v>1.564455201644037</v>
      </c>
      <c r="F9677">
        <v>2.381379127502441</v>
      </c>
      <c r="G9677">
        <v>4.5081645250320428E-2</v>
      </c>
      <c r="H9677" s="15">
        <v>-999</v>
      </c>
    </row>
    <row r="9678" spans="1:8" x14ac:dyDescent="0.35">
      <c r="A9678" s="14">
        <v>77603</v>
      </c>
      <c r="B9678">
        <v>30618.134765625</v>
      </c>
      <c r="C9678">
        <v>12.41152954101562</v>
      </c>
      <c r="D9678">
        <v>26.680084228515621</v>
      </c>
      <c r="E9678">
        <v>1.2454007919473871</v>
      </c>
      <c r="F9678">
        <v>3.521024227142334</v>
      </c>
      <c r="G9678">
        <v>0</v>
      </c>
      <c r="H9678" s="15">
        <v>-999</v>
      </c>
    </row>
    <row r="9679" spans="1:8" x14ac:dyDescent="0.35">
      <c r="A9679" s="14">
        <v>77604</v>
      </c>
      <c r="B9679">
        <v>31427.427734375</v>
      </c>
      <c r="C9679">
        <v>14.13058471679688</v>
      </c>
      <c r="D9679">
        <v>31.726409912109379</v>
      </c>
      <c r="E9679">
        <v>1.1735086591891279</v>
      </c>
      <c r="F9679">
        <v>3.617348194122314</v>
      </c>
      <c r="G9679">
        <v>0</v>
      </c>
      <c r="H9679" s="15">
        <v>-999</v>
      </c>
    </row>
    <row r="9680" spans="1:8" x14ac:dyDescent="0.35">
      <c r="A9680" s="14">
        <v>77605</v>
      </c>
      <c r="B9680">
        <v>16949.634765625</v>
      </c>
      <c r="C9680">
        <v>16.454376220703121</v>
      </c>
      <c r="D9680">
        <v>30.1673583984375</v>
      </c>
      <c r="E9680">
        <v>1.5946810844511961</v>
      </c>
      <c r="F9680">
        <v>2.2488880157470699</v>
      </c>
      <c r="G9680">
        <v>1.0154414921998979E-2</v>
      </c>
      <c r="H9680" s="15">
        <v>-999</v>
      </c>
    </row>
    <row r="9681" spans="1:8" x14ac:dyDescent="0.35">
      <c r="A9681" s="14">
        <v>77606</v>
      </c>
      <c r="B9681">
        <v>18528.453125</v>
      </c>
      <c r="C9681">
        <v>15.67532348632812</v>
      </c>
      <c r="D9681">
        <v>30.1553955078125</v>
      </c>
      <c r="E9681">
        <v>1.8993902774652509</v>
      </c>
      <c r="F9681">
        <v>3.1146936416625981</v>
      </c>
      <c r="G9681">
        <v>0.19401019811630249</v>
      </c>
      <c r="H9681" s="15">
        <v>-999</v>
      </c>
    </row>
    <row r="9682" spans="1:8" x14ac:dyDescent="0.35">
      <c r="A9682" s="14">
        <v>77607</v>
      </c>
      <c r="B9682">
        <v>15826.171875</v>
      </c>
      <c r="C9682">
        <v>16.478179931640621</v>
      </c>
      <c r="D9682">
        <v>26.295745849609379</v>
      </c>
      <c r="E9682">
        <v>1.7151225833925969</v>
      </c>
      <c r="F9682">
        <v>2.8500804901123051</v>
      </c>
      <c r="G9682">
        <v>1.804219603538513</v>
      </c>
      <c r="H9682" s="15">
        <v>-999</v>
      </c>
    </row>
    <row r="9683" spans="1:8" x14ac:dyDescent="0.35">
      <c r="A9683" s="14">
        <v>77608</v>
      </c>
      <c r="B9683">
        <v>20137.095703125</v>
      </c>
      <c r="C9683">
        <v>15.68106079101562</v>
      </c>
      <c r="D9683">
        <v>25.704071044921879</v>
      </c>
      <c r="E9683">
        <v>1.617212936960625</v>
      </c>
      <c r="F9683">
        <v>2.069157600402832</v>
      </c>
      <c r="G9683">
        <v>7.0320896804332733E-2</v>
      </c>
      <c r="H9683" s="15">
        <v>-999</v>
      </c>
    </row>
    <row r="9684" spans="1:8" x14ac:dyDescent="0.35">
      <c r="A9684" s="14">
        <v>77609</v>
      </c>
      <c r="B9684">
        <v>24404.27734375</v>
      </c>
      <c r="C9684">
        <v>14.2486572265625</v>
      </c>
      <c r="D9684">
        <v>25.15252685546875</v>
      </c>
      <c r="E9684">
        <v>1.2524676357328219</v>
      </c>
      <c r="F9684">
        <v>2.5378589630126949</v>
      </c>
      <c r="G9684">
        <v>1.245034974999726E-3</v>
      </c>
      <c r="H9684" s="15">
        <v>-999</v>
      </c>
    </row>
    <row r="9685" spans="1:8" x14ac:dyDescent="0.35">
      <c r="A9685" s="14">
        <v>77610</v>
      </c>
      <c r="B9685">
        <v>29912.240234375</v>
      </c>
      <c r="C9685">
        <v>13.23153686523438</v>
      </c>
      <c r="D9685">
        <v>28.842803955078121</v>
      </c>
      <c r="E9685">
        <v>1.3344167081255021</v>
      </c>
      <c r="F9685">
        <v>2.1994342803955078</v>
      </c>
      <c r="G9685">
        <v>0</v>
      </c>
      <c r="H9685" s="15">
        <v>-999</v>
      </c>
    </row>
    <row r="9686" spans="1:8" x14ac:dyDescent="0.35">
      <c r="A9686" s="14">
        <v>77611</v>
      </c>
      <c r="B9686">
        <v>23215.193359375</v>
      </c>
      <c r="C9686">
        <v>16.918182373046879</v>
      </c>
      <c r="D9686">
        <v>33.25396728515625</v>
      </c>
      <c r="E9686">
        <v>1.4350934211069311</v>
      </c>
      <c r="F9686">
        <v>3.8269720077514648</v>
      </c>
      <c r="G9686">
        <v>0</v>
      </c>
      <c r="H9686" s="15">
        <v>-999</v>
      </c>
    </row>
    <row r="9687" spans="1:8" x14ac:dyDescent="0.35">
      <c r="A9687" s="14">
        <v>77612</v>
      </c>
      <c r="B9687">
        <v>22087.751953125</v>
      </c>
      <c r="C9687">
        <v>15.41818237304688</v>
      </c>
      <c r="D9687">
        <v>27.1143798828125</v>
      </c>
      <c r="E9687">
        <v>1.4884973986328529</v>
      </c>
      <c r="F9687">
        <v>3.2372198104858398</v>
      </c>
      <c r="G9687">
        <v>3.1675109639763832E-3</v>
      </c>
      <c r="H9687" s="15">
        <v>-999</v>
      </c>
    </row>
    <row r="9688" spans="1:8" x14ac:dyDescent="0.35">
      <c r="A9688" s="14">
        <v>77613</v>
      </c>
      <c r="B9688">
        <v>30128.982421875</v>
      </c>
      <c r="C9688">
        <v>13.1439208984375</v>
      </c>
      <c r="D9688">
        <v>27.952545166015621</v>
      </c>
      <c r="E9688">
        <v>1.375009098074456</v>
      </c>
      <c r="F9688">
        <v>1.5041322708129881</v>
      </c>
      <c r="G9688">
        <v>0</v>
      </c>
      <c r="H9688" s="15">
        <v>-999</v>
      </c>
    </row>
    <row r="9689" spans="1:8" x14ac:dyDescent="0.35">
      <c r="A9689" s="14">
        <v>77614</v>
      </c>
      <c r="B9689">
        <v>22376.07421875</v>
      </c>
      <c r="C9689">
        <v>18.589599609375</v>
      </c>
      <c r="D9689">
        <v>32.744781494140618</v>
      </c>
      <c r="E9689">
        <v>1.571339616740757</v>
      </c>
      <c r="F9689">
        <v>4.3207693099975586</v>
      </c>
      <c r="G9689">
        <v>0.14833769202232361</v>
      </c>
      <c r="H9689" s="15">
        <v>-999</v>
      </c>
    </row>
    <row r="9690" spans="1:8" x14ac:dyDescent="0.35">
      <c r="A9690" s="14">
        <v>77615</v>
      </c>
      <c r="B9690">
        <v>17643.59765625</v>
      </c>
      <c r="C9690">
        <v>16.370574951171879</v>
      </c>
      <c r="D9690">
        <v>27.117645263671879</v>
      </c>
      <c r="E9690">
        <v>1.5097690184178321</v>
      </c>
      <c r="F9690">
        <v>4.8795204162597656</v>
      </c>
      <c r="G9690">
        <v>0.52023941278457642</v>
      </c>
      <c r="H9690" s="15">
        <v>-999</v>
      </c>
    </row>
    <row r="9691" spans="1:8" x14ac:dyDescent="0.35">
      <c r="A9691" s="14">
        <v>77616</v>
      </c>
      <c r="B9691">
        <v>21763.634765625</v>
      </c>
      <c r="C9691">
        <v>15.70388793945312</v>
      </c>
      <c r="D9691">
        <v>27.645294189453121</v>
      </c>
      <c r="E9691">
        <v>1.354471770213574</v>
      </c>
      <c r="F9691">
        <v>3.786375999450684</v>
      </c>
      <c r="G9691">
        <v>0</v>
      </c>
      <c r="H9691" s="15">
        <v>-999</v>
      </c>
    </row>
    <row r="9692" spans="1:8" x14ac:dyDescent="0.35">
      <c r="A9692" s="14">
        <v>77617</v>
      </c>
      <c r="B9692">
        <v>17898.119140625</v>
      </c>
      <c r="C9692">
        <v>14.98867797851562</v>
      </c>
      <c r="D9692">
        <v>24.97772216796875</v>
      </c>
      <c r="E9692">
        <v>1.698876931824868</v>
      </c>
      <c r="F9692">
        <v>2.9065456390380859</v>
      </c>
      <c r="G9692">
        <v>2.4862660095095631E-2</v>
      </c>
      <c r="H9692" s="15">
        <v>-999</v>
      </c>
    </row>
    <row r="9693" spans="1:8" x14ac:dyDescent="0.35">
      <c r="A9693" s="14">
        <v>77618</v>
      </c>
      <c r="B9693">
        <v>24469.89453125</v>
      </c>
      <c r="C9693">
        <v>13.7401123046875</v>
      </c>
      <c r="D9693">
        <v>28.30322265625</v>
      </c>
      <c r="E9693">
        <v>1.6047746148450379</v>
      </c>
      <c r="F9693">
        <v>0.98117923736572266</v>
      </c>
      <c r="G9693">
        <v>4.3077687732875347E-3</v>
      </c>
      <c r="H9693" s="15">
        <v>-999</v>
      </c>
    </row>
    <row r="9694" spans="1:8" x14ac:dyDescent="0.35">
      <c r="A9694" s="14">
        <v>77619</v>
      </c>
      <c r="B9694">
        <v>22849.322265625</v>
      </c>
      <c r="C9694">
        <v>17.367706298828121</v>
      </c>
      <c r="D9694">
        <v>32.143310546875</v>
      </c>
      <c r="E9694">
        <v>1.594924026939152</v>
      </c>
      <c r="F9694">
        <v>1.752138137817383</v>
      </c>
      <c r="G9694">
        <v>7.7622130513191223E-2</v>
      </c>
      <c r="H9694" s="15">
        <v>-999</v>
      </c>
    </row>
    <row r="9695" spans="1:8" x14ac:dyDescent="0.35">
      <c r="A9695" s="14">
        <v>77620</v>
      </c>
      <c r="B9695">
        <v>24988.876953125</v>
      </c>
      <c r="C9695">
        <v>19.444854736328121</v>
      </c>
      <c r="D9695">
        <v>33.025970458984382</v>
      </c>
      <c r="E9695">
        <v>1.655595468827072</v>
      </c>
      <c r="F9695">
        <v>1.621123313903809</v>
      </c>
      <c r="G9695">
        <v>0.54257375001907349</v>
      </c>
      <c r="H9695" s="15">
        <v>-999</v>
      </c>
    </row>
    <row r="9696" spans="1:8" x14ac:dyDescent="0.35">
      <c r="A9696" s="14">
        <v>77621</v>
      </c>
      <c r="B9696">
        <v>24957.0625</v>
      </c>
      <c r="C9696">
        <v>19.410552978515621</v>
      </c>
      <c r="D9696">
        <v>32.16937255859375</v>
      </c>
      <c r="E9696">
        <v>1.741243878711429</v>
      </c>
      <c r="F9696">
        <v>3.5867166519165039</v>
      </c>
      <c r="G9696">
        <v>0</v>
      </c>
      <c r="H9696" s="15">
        <v>-999</v>
      </c>
    </row>
    <row r="9697" spans="1:8" x14ac:dyDescent="0.35">
      <c r="A9697" s="14">
        <v>77622</v>
      </c>
      <c r="B9697">
        <v>26913.681640625</v>
      </c>
      <c r="C9697">
        <v>17.23724365234375</v>
      </c>
      <c r="D9697">
        <v>28.377044677734379</v>
      </c>
      <c r="E9697">
        <v>1.7510371493079671</v>
      </c>
      <c r="F9697">
        <v>3.2017908096313481</v>
      </c>
      <c r="G9697">
        <v>4.3077687732875347E-3</v>
      </c>
      <c r="H9697" s="15">
        <v>-999</v>
      </c>
    </row>
    <row r="9698" spans="1:8" x14ac:dyDescent="0.35">
      <c r="A9698" s="14">
        <v>77623</v>
      </c>
      <c r="B9698">
        <v>29870.482421875</v>
      </c>
      <c r="C9698">
        <v>14.61248779296875</v>
      </c>
      <c r="D9698">
        <v>29.14788818359375</v>
      </c>
      <c r="E9698">
        <v>1.4505601324437269</v>
      </c>
      <c r="F9698">
        <v>2.2688169479370122</v>
      </c>
      <c r="G9698">
        <v>0</v>
      </c>
      <c r="H9698" s="15">
        <v>-999</v>
      </c>
    </row>
    <row r="9699" spans="1:8" x14ac:dyDescent="0.35">
      <c r="A9699" s="14">
        <v>77624</v>
      </c>
      <c r="B9699">
        <v>26281.359375</v>
      </c>
      <c r="C9699">
        <v>14.18389892578125</v>
      </c>
      <c r="D9699">
        <v>30.639617919921879</v>
      </c>
      <c r="E9699">
        <v>1.564730578115628</v>
      </c>
      <c r="F9699">
        <v>3.324687004089355</v>
      </c>
      <c r="G9699">
        <v>1.0128781199455259E-2</v>
      </c>
      <c r="H9699" s="15">
        <v>-999</v>
      </c>
    </row>
    <row r="9700" spans="1:8" x14ac:dyDescent="0.35">
      <c r="A9700" s="14">
        <v>77625</v>
      </c>
      <c r="B9700">
        <v>26539.85546875</v>
      </c>
      <c r="C9700">
        <v>16.468658447265621</v>
      </c>
      <c r="D9700">
        <v>27.469390869140621</v>
      </c>
      <c r="E9700">
        <v>1.3813599880220759</v>
      </c>
      <c r="F9700">
        <v>2.0728483200073242</v>
      </c>
      <c r="G9700">
        <v>4.3077687732875347E-3</v>
      </c>
      <c r="H9700" s="15">
        <v>-999</v>
      </c>
    </row>
    <row r="9701" spans="1:8" x14ac:dyDescent="0.35">
      <c r="A9701" s="14">
        <v>77626</v>
      </c>
      <c r="B9701">
        <v>23585.04296875</v>
      </c>
      <c r="C9701">
        <v>14.44009399414062</v>
      </c>
      <c r="D9701">
        <v>29.72113037109375</v>
      </c>
      <c r="E9701">
        <v>1.545929330456042</v>
      </c>
      <c r="F9701">
        <v>3.2826137542724609</v>
      </c>
      <c r="G9701">
        <v>0</v>
      </c>
      <c r="H9701" s="15">
        <v>-999</v>
      </c>
    </row>
    <row r="9702" spans="1:8" x14ac:dyDescent="0.35">
      <c r="A9702" s="14">
        <v>77627</v>
      </c>
      <c r="B9702">
        <v>24056.30078125</v>
      </c>
      <c r="C9702">
        <v>17.001983642578121</v>
      </c>
      <c r="D9702">
        <v>32.53741455078125</v>
      </c>
      <c r="E9702">
        <v>1.80562806824964</v>
      </c>
      <c r="F9702">
        <v>3.2239341735839839</v>
      </c>
      <c r="G9702">
        <v>1.379722476005554</v>
      </c>
      <c r="H9702" s="15">
        <v>-999</v>
      </c>
    </row>
    <row r="9703" spans="1:8" x14ac:dyDescent="0.35">
      <c r="A9703" s="14">
        <v>77628</v>
      </c>
      <c r="B9703">
        <v>14869.7333984375</v>
      </c>
      <c r="C9703">
        <v>16.041046142578121</v>
      </c>
      <c r="D9703">
        <v>25.052642822265621</v>
      </c>
      <c r="E9703">
        <v>1.7491154190009539</v>
      </c>
      <c r="F9703">
        <v>3.5420608520507808</v>
      </c>
      <c r="G9703">
        <v>2.2370645999908452</v>
      </c>
      <c r="H9703" s="15">
        <v>-999</v>
      </c>
    </row>
    <row r="9704" spans="1:8" x14ac:dyDescent="0.35">
      <c r="A9704" s="14">
        <v>77629</v>
      </c>
      <c r="B9704">
        <v>22821.484375</v>
      </c>
      <c r="C9704">
        <v>17.63818359375</v>
      </c>
      <c r="D9704">
        <v>28.356414794921879</v>
      </c>
      <c r="E9704">
        <v>1.6801569283391631</v>
      </c>
      <c r="F9704">
        <v>3.988987922668457</v>
      </c>
      <c r="G9704">
        <v>2.4862660095095631E-2</v>
      </c>
      <c r="H9704" s="15">
        <v>-999</v>
      </c>
    </row>
    <row r="9705" spans="1:8" x14ac:dyDescent="0.35">
      <c r="A9705" s="14">
        <v>77630</v>
      </c>
      <c r="B9705">
        <v>19047.435546875</v>
      </c>
      <c r="C9705">
        <v>17.75531005859375</v>
      </c>
      <c r="D9705">
        <v>26.7039794921875</v>
      </c>
      <c r="E9705">
        <v>1.7911405602500841</v>
      </c>
      <c r="F9705">
        <v>3.1353607177734379</v>
      </c>
      <c r="G9705">
        <v>0.40897202491760248</v>
      </c>
      <c r="H9705" s="15">
        <v>-999</v>
      </c>
    </row>
    <row r="9706" spans="1:8" x14ac:dyDescent="0.35">
      <c r="A9706" s="14">
        <v>77631</v>
      </c>
      <c r="B9706">
        <v>17365.21875</v>
      </c>
      <c r="C9706">
        <v>17.787689208984379</v>
      </c>
      <c r="D9706">
        <v>29.123992919921879</v>
      </c>
      <c r="E9706">
        <v>1.928246477534284</v>
      </c>
      <c r="F9706">
        <v>3.735815048217773</v>
      </c>
      <c r="G9706">
        <v>4.3077687732875347E-3</v>
      </c>
      <c r="H9706" s="15">
        <v>-999</v>
      </c>
    </row>
    <row r="9707" spans="1:8" x14ac:dyDescent="0.35">
      <c r="A9707" s="14">
        <v>77632</v>
      </c>
      <c r="B9707">
        <v>12819.658203125</v>
      </c>
      <c r="C9707">
        <v>18.51055908203125</v>
      </c>
      <c r="D9707">
        <v>29.05560302734375</v>
      </c>
      <c r="E9707">
        <v>2.0839513877772728</v>
      </c>
      <c r="F9707">
        <v>2.7544946670532231</v>
      </c>
      <c r="G9707">
        <v>0.13786362111568451</v>
      </c>
      <c r="H9707" s="15">
        <v>-999</v>
      </c>
    </row>
    <row r="9708" spans="1:8" x14ac:dyDescent="0.35">
      <c r="A9708" s="14">
        <v>77633</v>
      </c>
      <c r="B9708">
        <v>20544.724609375</v>
      </c>
      <c r="C9708">
        <v>16.867706298828121</v>
      </c>
      <c r="D9708">
        <v>29.043670654296879</v>
      </c>
      <c r="E9708">
        <v>2.039914566987568</v>
      </c>
      <c r="F9708">
        <v>2.41828441619873</v>
      </c>
      <c r="G9708">
        <v>0.20118032395839691</v>
      </c>
      <c r="H9708" s="15">
        <v>-999</v>
      </c>
    </row>
    <row r="9709" spans="1:8" x14ac:dyDescent="0.35">
      <c r="A9709" s="14">
        <v>77634</v>
      </c>
      <c r="B9709">
        <v>27746.8359375</v>
      </c>
      <c r="C9709">
        <v>16.108673095703121</v>
      </c>
      <c r="D9709">
        <v>28.30322265625</v>
      </c>
      <c r="E9709">
        <v>1.596639273045833</v>
      </c>
      <c r="F9709">
        <v>2.9176177978515621</v>
      </c>
      <c r="G9709">
        <v>4.3077687732875347E-3</v>
      </c>
      <c r="H9709" s="15">
        <v>-999</v>
      </c>
    </row>
    <row r="9710" spans="1:8" x14ac:dyDescent="0.35">
      <c r="A9710" s="14">
        <v>77635</v>
      </c>
      <c r="B9710">
        <v>27452.548828125</v>
      </c>
      <c r="C9710">
        <v>15.09722900390625</v>
      </c>
      <c r="D9710">
        <v>32.673126220703118</v>
      </c>
      <c r="E9710">
        <v>1.560319056338519</v>
      </c>
      <c r="F9710">
        <v>1.6089439392089839</v>
      </c>
      <c r="G9710">
        <v>0</v>
      </c>
      <c r="H9710" s="15">
        <v>-999</v>
      </c>
    </row>
    <row r="9711" spans="1:8" x14ac:dyDescent="0.35">
      <c r="A9711" s="14">
        <v>77636</v>
      </c>
      <c r="B9711">
        <v>11451.6123046875</v>
      </c>
      <c r="C9711">
        <v>17.56103515625</v>
      </c>
      <c r="D9711">
        <v>30.06854248046875</v>
      </c>
      <c r="E9711">
        <v>2.1315205070072989</v>
      </c>
      <c r="F9711">
        <v>3.45533275604248</v>
      </c>
      <c r="G9711">
        <v>11.289619445800779</v>
      </c>
      <c r="H9711" s="15">
        <v>-999</v>
      </c>
    </row>
    <row r="9712" spans="1:8" x14ac:dyDescent="0.35">
      <c r="A9712" s="14">
        <v>77637</v>
      </c>
      <c r="B9712">
        <v>18395.2265625</v>
      </c>
      <c r="C9712">
        <v>15.54769897460938</v>
      </c>
      <c r="D9712">
        <v>26.5302734375</v>
      </c>
      <c r="E9712">
        <v>1.809388411615181</v>
      </c>
      <c r="F9712">
        <v>3.5900378227233891</v>
      </c>
      <c r="G9712">
        <v>4.3077687732875347E-3</v>
      </c>
      <c r="H9712" s="15">
        <v>-999</v>
      </c>
    </row>
    <row r="9713" spans="1:8" x14ac:dyDescent="0.35">
      <c r="A9713" s="14">
        <v>77638</v>
      </c>
      <c r="B9713">
        <v>11401.9052734375</v>
      </c>
      <c r="C9713">
        <v>17.361053466796879</v>
      </c>
      <c r="D9713">
        <v>23.27642822265625</v>
      </c>
      <c r="E9713">
        <v>1.8712573211258909</v>
      </c>
      <c r="F9713">
        <v>3.044941902160645</v>
      </c>
      <c r="G9713">
        <v>4.7264771461486816</v>
      </c>
      <c r="H9713" s="15">
        <v>-999</v>
      </c>
    </row>
    <row r="9714" spans="1:8" x14ac:dyDescent="0.35">
      <c r="A9714" s="14">
        <v>77639</v>
      </c>
      <c r="B9714">
        <v>16931.7421875</v>
      </c>
      <c r="C9714">
        <v>12.57723999023438</v>
      </c>
      <c r="D9714">
        <v>22.89971923828125</v>
      </c>
      <c r="E9714">
        <v>1.532976953806563</v>
      </c>
      <c r="F9714">
        <v>2.83790111541748</v>
      </c>
      <c r="G9714">
        <v>1.15380859375</v>
      </c>
      <c r="H9714" s="15">
        <v>-999</v>
      </c>
    </row>
    <row r="9715" spans="1:8" x14ac:dyDescent="0.35">
      <c r="A9715" s="14">
        <v>77640</v>
      </c>
      <c r="B9715">
        <v>21047.80078125</v>
      </c>
      <c r="C9715">
        <v>10.2886962890625</v>
      </c>
      <c r="D9715">
        <v>26.21759033203125</v>
      </c>
      <c r="E9715">
        <v>1.501832537115398</v>
      </c>
      <c r="F9715">
        <v>1.8949623107910161</v>
      </c>
      <c r="G9715">
        <v>0</v>
      </c>
      <c r="H9715" s="15">
        <v>-999</v>
      </c>
    </row>
    <row r="9716" spans="1:8" x14ac:dyDescent="0.35">
      <c r="A9716" s="14">
        <v>77641</v>
      </c>
      <c r="B9716">
        <v>22250.802734375</v>
      </c>
      <c r="C9716">
        <v>15.0657958984375</v>
      </c>
      <c r="D9716">
        <v>31.126007080078121</v>
      </c>
      <c r="E9716">
        <v>1.5258511085293029</v>
      </c>
      <c r="F9716">
        <v>2.5762405395507808</v>
      </c>
      <c r="G9716">
        <v>0</v>
      </c>
      <c r="H9716" s="15">
        <v>-999</v>
      </c>
    </row>
    <row r="9717" spans="1:8" x14ac:dyDescent="0.35">
      <c r="A9717" s="14">
        <v>77642</v>
      </c>
      <c r="B9717">
        <v>19663.849609375</v>
      </c>
      <c r="C9717">
        <v>18.13055419921875</v>
      </c>
      <c r="D9717">
        <v>29.661407470703121</v>
      </c>
      <c r="E9717">
        <v>1.8363027430364769</v>
      </c>
      <c r="F9717">
        <v>2.5965385437011719</v>
      </c>
      <c r="G9717">
        <v>4.3077687732875347E-3</v>
      </c>
      <c r="H9717" s="15">
        <v>-999</v>
      </c>
    </row>
    <row r="9718" spans="1:8" x14ac:dyDescent="0.35">
      <c r="A9718" s="14">
        <v>77643</v>
      </c>
      <c r="B9718">
        <v>25853.845703125</v>
      </c>
      <c r="C9718">
        <v>17.093414306640621</v>
      </c>
      <c r="D9718">
        <v>33.565582275390618</v>
      </c>
      <c r="E9718">
        <v>1.9549734683243669</v>
      </c>
      <c r="F9718">
        <v>1.541406631469727</v>
      </c>
      <c r="G9718">
        <v>0</v>
      </c>
      <c r="H9718" s="15">
        <v>-999</v>
      </c>
    </row>
    <row r="9719" spans="1:8" x14ac:dyDescent="0.35">
      <c r="A9719" s="14">
        <v>77644</v>
      </c>
      <c r="B9719">
        <v>25720.619140625</v>
      </c>
      <c r="C9719">
        <v>18.68389892578125</v>
      </c>
      <c r="D9719">
        <v>37.0289306640625</v>
      </c>
      <c r="E9719">
        <v>1.8447736009790821</v>
      </c>
      <c r="F9719">
        <v>1.315544128417969</v>
      </c>
      <c r="G9719">
        <v>0</v>
      </c>
      <c r="H9719" s="15">
        <v>-999</v>
      </c>
    </row>
    <row r="9720" spans="1:8" x14ac:dyDescent="0.35">
      <c r="A9720" s="14">
        <v>77645</v>
      </c>
      <c r="B9720">
        <v>26675.0703125</v>
      </c>
      <c r="C9720">
        <v>20.946746826171879</v>
      </c>
      <c r="D9720">
        <v>40.632354736328118</v>
      </c>
      <c r="E9720">
        <v>2.1150624368560651</v>
      </c>
      <c r="F9720">
        <v>1.958440780639648</v>
      </c>
      <c r="G9720">
        <v>0</v>
      </c>
      <c r="H9720" s="15">
        <v>-999</v>
      </c>
    </row>
    <row r="9721" spans="1:8" x14ac:dyDescent="0.35">
      <c r="A9721" s="14">
        <v>77646</v>
      </c>
      <c r="B9721">
        <v>23469.712890625</v>
      </c>
      <c r="C9721">
        <v>23.494354248046879</v>
      </c>
      <c r="D9721">
        <v>41.625762939453118</v>
      </c>
      <c r="E9721">
        <v>2.140079474811456</v>
      </c>
      <c r="F9721">
        <v>2.436737060546875</v>
      </c>
      <c r="G9721">
        <v>0.2613227367401123</v>
      </c>
      <c r="H9721" s="15">
        <v>-999</v>
      </c>
    </row>
    <row r="9722" spans="1:8" x14ac:dyDescent="0.35">
      <c r="A9722" s="14">
        <v>77647</v>
      </c>
      <c r="B9722">
        <v>20286.228515625</v>
      </c>
      <c r="C9722">
        <v>20.281036376953121</v>
      </c>
      <c r="D9722">
        <v>34.639312744140618</v>
      </c>
      <c r="E9722">
        <v>2.4319782413743321</v>
      </c>
      <c r="F9722">
        <v>3.130193710327148</v>
      </c>
      <c r="G9722">
        <v>1.5013717412948611</v>
      </c>
      <c r="H9722" s="15">
        <v>-999</v>
      </c>
    </row>
    <row r="9723" spans="1:8" x14ac:dyDescent="0.35">
      <c r="A9723" s="14">
        <v>77648</v>
      </c>
      <c r="B9723">
        <v>11091.7060546875</v>
      </c>
      <c r="C9723">
        <v>18.168670654296879</v>
      </c>
      <c r="D9723">
        <v>26.64208984375</v>
      </c>
      <c r="E9723">
        <v>2.0072492921354619</v>
      </c>
      <c r="F9723">
        <v>2.507965087890625</v>
      </c>
      <c r="G9723">
        <v>0.1692183315753937</v>
      </c>
      <c r="H9723" s="15">
        <v>-999</v>
      </c>
    </row>
    <row r="9724" spans="1:8" x14ac:dyDescent="0.35">
      <c r="A9724" s="14">
        <v>77649</v>
      </c>
      <c r="B9724">
        <v>26136.203125</v>
      </c>
      <c r="C9724">
        <v>16.06390380859375</v>
      </c>
      <c r="D9724">
        <v>29.55718994140625</v>
      </c>
      <c r="E9724">
        <v>1.67160338115572</v>
      </c>
      <c r="F9724">
        <v>2.433415412902832</v>
      </c>
      <c r="G9724">
        <v>1.0088059352710841E-3</v>
      </c>
      <c r="H9724" s="15">
        <v>-999</v>
      </c>
    </row>
    <row r="9725" spans="1:8" x14ac:dyDescent="0.35">
      <c r="A9725" s="14">
        <v>77650</v>
      </c>
      <c r="B9725">
        <v>25786.240234375</v>
      </c>
      <c r="C9725">
        <v>18.929595947265621</v>
      </c>
      <c r="D9725">
        <v>33.59381103515625</v>
      </c>
      <c r="E9725">
        <v>1.7656594603470539</v>
      </c>
      <c r="F9725">
        <v>2.6400871276855469</v>
      </c>
      <c r="G9725">
        <v>0</v>
      </c>
      <c r="H9725" s="15">
        <v>-999</v>
      </c>
    </row>
    <row r="9726" spans="1:8" x14ac:dyDescent="0.35">
      <c r="A9726" s="14">
        <v>77651</v>
      </c>
      <c r="B9726">
        <v>25995.025390625</v>
      </c>
      <c r="C9726">
        <v>17.11151123046875</v>
      </c>
      <c r="D9726">
        <v>34.081268310546882</v>
      </c>
      <c r="E9726">
        <v>1.813669144749215</v>
      </c>
      <c r="F9726">
        <v>1.801960945129395</v>
      </c>
      <c r="G9726">
        <v>0</v>
      </c>
      <c r="H9726" s="15">
        <v>-999</v>
      </c>
    </row>
    <row r="9727" spans="1:8" x14ac:dyDescent="0.35">
      <c r="A9727" s="14">
        <v>77652</v>
      </c>
      <c r="B9727">
        <v>23523.400390625</v>
      </c>
      <c r="C9727">
        <v>18.821044921875</v>
      </c>
      <c r="D9727">
        <v>35.3917236328125</v>
      </c>
      <c r="E9727">
        <v>1.8241293977130011</v>
      </c>
      <c r="F9727">
        <v>2.780328750610352</v>
      </c>
      <c r="G9727">
        <v>0.14815232157707209</v>
      </c>
      <c r="H9727" s="15">
        <v>-999</v>
      </c>
    </row>
    <row r="9728" spans="1:8" x14ac:dyDescent="0.35">
      <c r="A9728" s="14">
        <v>77653</v>
      </c>
      <c r="B9728">
        <v>25396.505859375</v>
      </c>
      <c r="C9728">
        <v>18.281036376953121</v>
      </c>
      <c r="D9728">
        <v>28.50299072265625</v>
      </c>
      <c r="E9728">
        <v>1.8365238203982091</v>
      </c>
      <c r="F9728">
        <v>2.8327350616455078</v>
      </c>
      <c r="G9728">
        <v>1.0088059352710841E-3</v>
      </c>
      <c r="H9728" s="15">
        <v>-999</v>
      </c>
    </row>
    <row r="9729" spans="1:8" x14ac:dyDescent="0.35">
      <c r="A9729" s="14">
        <v>77654</v>
      </c>
      <c r="B9729">
        <v>23004.419921875</v>
      </c>
      <c r="C9729">
        <v>16.334381103515621</v>
      </c>
      <c r="D9729">
        <v>28.754852294921879</v>
      </c>
      <c r="E9729">
        <v>1.7758265268664031</v>
      </c>
      <c r="F9729">
        <v>2.362188339233398</v>
      </c>
      <c r="G9729">
        <v>1.0088059352710841E-3</v>
      </c>
      <c r="H9729" s="15">
        <v>-999</v>
      </c>
    </row>
    <row r="9730" spans="1:8" x14ac:dyDescent="0.35">
      <c r="A9730" s="14">
        <v>77655</v>
      </c>
      <c r="B9730">
        <v>25535.6953125</v>
      </c>
      <c r="C9730">
        <v>15.41152954101562</v>
      </c>
      <c r="D9730">
        <v>30.728668212890621</v>
      </c>
      <c r="E9730">
        <v>1.687461837128561</v>
      </c>
      <c r="F9730">
        <v>2.995488166809082</v>
      </c>
      <c r="G9730">
        <v>0</v>
      </c>
      <c r="H9730" s="15">
        <v>-999</v>
      </c>
    </row>
    <row r="9731" spans="1:8" x14ac:dyDescent="0.35">
      <c r="A9731" s="14">
        <v>77656</v>
      </c>
      <c r="B9731">
        <v>25106.1953125</v>
      </c>
      <c r="C9731">
        <v>18.867706298828121</v>
      </c>
      <c r="D9731">
        <v>33.005340576171882</v>
      </c>
      <c r="E9731">
        <v>1.7329231296526331</v>
      </c>
      <c r="F9731">
        <v>3.769768238067627</v>
      </c>
      <c r="G9731">
        <v>0</v>
      </c>
      <c r="H9731" s="15">
        <v>-999</v>
      </c>
    </row>
    <row r="9732" spans="1:8" x14ac:dyDescent="0.35">
      <c r="A9732" s="14">
        <v>77657</v>
      </c>
      <c r="B9732">
        <v>24505.6875</v>
      </c>
      <c r="C9732">
        <v>19.0419921875</v>
      </c>
      <c r="D9732">
        <v>33.25396728515625</v>
      </c>
      <c r="E9732">
        <v>1.717444235725599</v>
      </c>
      <c r="F9732">
        <v>3.6926355361938481</v>
      </c>
      <c r="G9732">
        <v>0</v>
      </c>
      <c r="H9732" s="15">
        <v>-999</v>
      </c>
    </row>
    <row r="9733" spans="1:8" x14ac:dyDescent="0.35">
      <c r="A9733" s="14">
        <v>77658</v>
      </c>
      <c r="B9733">
        <v>24416.208984375</v>
      </c>
      <c r="C9733">
        <v>17.569610595703121</v>
      </c>
      <c r="D9733">
        <v>34.100830078125</v>
      </c>
      <c r="E9733">
        <v>1.8644793014830261</v>
      </c>
      <c r="F9733">
        <v>2.7238626480102539</v>
      </c>
      <c r="G9733">
        <v>0</v>
      </c>
      <c r="H9733" s="15">
        <v>-999</v>
      </c>
    </row>
    <row r="9734" spans="1:8" x14ac:dyDescent="0.35">
      <c r="A9734" s="14">
        <v>77659</v>
      </c>
      <c r="B9734">
        <v>24231.283203125</v>
      </c>
      <c r="C9734">
        <v>15.30487060546875</v>
      </c>
      <c r="D9734">
        <v>32.789306640625</v>
      </c>
      <c r="E9734">
        <v>2.0110413194342449</v>
      </c>
      <c r="F9734">
        <v>1.850675582885742</v>
      </c>
      <c r="G9734">
        <v>0</v>
      </c>
      <c r="H9734" s="15">
        <v>-999</v>
      </c>
    </row>
    <row r="9735" spans="1:8" x14ac:dyDescent="0.35">
      <c r="A9735" s="14">
        <v>77660</v>
      </c>
      <c r="B9735">
        <v>23936.99609375</v>
      </c>
      <c r="C9735">
        <v>18.96673583984375</v>
      </c>
      <c r="D9735">
        <v>34.34619140625</v>
      </c>
      <c r="E9735">
        <v>1.833343377743031</v>
      </c>
      <c r="F9735">
        <v>2.4717979431152339</v>
      </c>
      <c r="G9735">
        <v>0</v>
      </c>
      <c r="H9735" s="15">
        <v>-999</v>
      </c>
    </row>
    <row r="9736" spans="1:8" x14ac:dyDescent="0.35">
      <c r="A9736" s="14">
        <v>77661</v>
      </c>
      <c r="B9736">
        <v>23785.875</v>
      </c>
      <c r="C9736">
        <v>20.902923583984379</v>
      </c>
      <c r="D9736">
        <v>34.574188232421882</v>
      </c>
      <c r="E9736">
        <v>1.672578125885017</v>
      </c>
      <c r="F9736">
        <v>3.366759300231934</v>
      </c>
      <c r="G9736">
        <v>0</v>
      </c>
      <c r="H9736" s="15">
        <v>-999</v>
      </c>
    </row>
    <row r="9737" spans="1:8" x14ac:dyDescent="0.35">
      <c r="A9737" s="14">
        <v>77662</v>
      </c>
      <c r="B9737">
        <v>23604.927734375</v>
      </c>
      <c r="C9737">
        <v>20.022918701171879</v>
      </c>
      <c r="D9737">
        <v>35.824920654296882</v>
      </c>
      <c r="E9737">
        <v>1.688627838674319</v>
      </c>
      <c r="F9737">
        <v>2.249995231628418</v>
      </c>
      <c r="G9737">
        <v>0</v>
      </c>
      <c r="H9737" s="15">
        <v>-999</v>
      </c>
    </row>
    <row r="9738" spans="1:8" x14ac:dyDescent="0.35">
      <c r="A9738" s="14">
        <v>77663</v>
      </c>
      <c r="B9738">
        <v>21449.46484375</v>
      </c>
      <c r="C9738">
        <v>19.455322265625</v>
      </c>
      <c r="D9738">
        <v>32.326812744140618</v>
      </c>
      <c r="E9738">
        <v>2.1298458050465028</v>
      </c>
      <c r="F9738">
        <v>2.1891002655029301</v>
      </c>
      <c r="G9738">
        <v>9.0037050247192383</v>
      </c>
      <c r="H9738" s="15">
        <v>-999</v>
      </c>
    </row>
    <row r="9739" spans="1:8" x14ac:dyDescent="0.35">
      <c r="A9739" s="14">
        <v>77664</v>
      </c>
      <c r="B9739">
        <v>16987.4140625</v>
      </c>
      <c r="C9739">
        <v>17.8934326171875</v>
      </c>
      <c r="D9739">
        <v>26.5400390625</v>
      </c>
      <c r="E9739">
        <v>1.9020417646179011</v>
      </c>
      <c r="F9739">
        <v>4.573941707611084</v>
      </c>
      <c r="G9739">
        <v>1.5313476324081421</v>
      </c>
      <c r="H9739" s="15">
        <v>-999</v>
      </c>
    </row>
    <row r="9740" spans="1:8" x14ac:dyDescent="0.35">
      <c r="A9740" s="14">
        <v>77665</v>
      </c>
      <c r="B9740">
        <v>7924.130859375</v>
      </c>
      <c r="C9740">
        <v>18.779144287109379</v>
      </c>
      <c r="D9740">
        <v>26.066680908203121</v>
      </c>
      <c r="E9740">
        <v>2.2087589198108559</v>
      </c>
      <c r="F9740">
        <v>4.1188955307006836</v>
      </c>
      <c r="G9740">
        <v>0.9788215160369873</v>
      </c>
      <c r="H9740" s="15">
        <v>-999</v>
      </c>
    </row>
    <row r="9741" spans="1:8" x14ac:dyDescent="0.35">
      <c r="A9741" s="14">
        <v>77666</v>
      </c>
      <c r="B9741">
        <v>15517.9658203125</v>
      </c>
      <c r="C9741">
        <v>17.910552978515621</v>
      </c>
      <c r="D9741">
        <v>29.514862060546879</v>
      </c>
      <c r="E9741">
        <v>2.3711902119847328</v>
      </c>
      <c r="F9741">
        <v>3.747993946075439</v>
      </c>
      <c r="G9741">
        <v>12.661355018615721</v>
      </c>
      <c r="H9741" s="15">
        <v>-999</v>
      </c>
    </row>
    <row r="9742" spans="1:8" x14ac:dyDescent="0.35">
      <c r="A9742" s="14">
        <v>77667</v>
      </c>
      <c r="B9742">
        <v>11986.5029296875</v>
      </c>
      <c r="C9742">
        <v>18.04962158203125</v>
      </c>
      <c r="D9742">
        <v>25.298004150390621</v>
      </c>
      <c r="E9742">
        <v>2.0676156766839151</v>
      </c>
      <c r="F9742">
        <v>5.4633674621582031</v>
      </c>
      <c r="G9742">
        <v>4.176666259765625</v>
      </c>
      <c r="H9742" s="15">
        <v>-999</v>
      </c>
    </row>
    <row r="9743" spans="1:8" x14ac:dyDescent="0.35">
      <c r="A9743" s="14">
        <v>77668</v>
      </c>
      <c r="B9743">
        <v>9888.703125</v>
      </c>
      <c r="C9743">
        <v>14.40866088867188</v>
      </c>
      <c r="D9743">
        <v>22.721649169921879</v>
      </c>
      <c r="E9743">
        <v>1.9868103006460911</v>
      </c>
      <c r="F9743">
        <v>5.1507768630981454</v>
      </c>
      <c r="G9743">
        <v>11.220724105834959</v>
      </c>
      <c r="H9743" s="15">
        <v>-999</v>
      </c>
    </row>
    <row r="9744" spans="1:8" x14ac:dyDescent="0.35">
      <c r="A9744" s="14">
        <v>77669</v>
      </c>
      <c r="B9744">
        <v>12135.6357421875</v>
      </c>
      <c r="C9744">
        <v>13.02581787109375</v>
      </c>
      <c r="D9744">
        <v>26.119873046875</v>
      </c>
      <c r="E9744">
        <v>1.983751117062424</v>
      </c>
      <c r="F9744">
        <v>4.4045448303222656</v>
      </c>
      <c r="G9744">
        <v>17.786392211914059</v>
      </c>
      <c r="H9744" s="15">
        <v>-999</v>
      </c>
    </row>
    <row r="9745" spans="1:8" x14ac:dyDescent="0.35">
      <c r="A9745" s="14">
        <v>77670</v>
      </c>
      <c r="B9745">
        <v>15261.455078125</v>
      </c>
      <c r="C9745">
        <v>18.158172607421879</v>
      </c>
      <c r="D9745">
        <v>27.228363037109379</v>
      </c>
      <c r="E9745">
        <v>2.1199393388183179</v>
      </c>
      <c r="F9745">
        <v>4.0694417953491211</v>
      </c>
      <c r="G9745">
        <v>2.7531213760375981</v>
      </c>
      <c r="H9745" s="15">
        <v>-999</v>
      </c>
    </row>
    <row r="9746" spans="1:8" x14ac:dyDescent="0.35">
      <c r="A9746" s="14">
        <v>77671</v>
      </c>
      <c r="B9746">
        <v>14553.5751953125</v>
      </c>
      <c r="C9746">
        <v>17.086761474609379</v>
      </c>
      <c r="D9746">
        <v>24.677001953125</v>
      </c>
      <c r="E9746">
        <v>1.9102339721818311</v>
      </c>
      <c r="F9746">
        <v>2.8164958953857422</v>
      </c>
      <c r="G9746">
        <v>1.8172717094421389</v>
      </c>
      <c r="H9746" s="15">
        <v>-999</v>
      </c>
    </row>
    <row r="9747" spans="1:8" x14ac:dyDescent="0.35">
      <c r="A9747" s="14">
        <v>77672</v>
      </c>
      <c r="B9747">
        <v>10348.03515625</v>
      </c>
      <c r="C9747">
        <v>13.5762939453125</v>
      </c>
      <c r="D9747">
        <v>24.09722900390625</v>
      </c>
      <c r="E9747">
        <v>1.8005002257405771</v>
      </c>
      <c r="F9747">
        <v>1.7078514099121089</v>
      </c>
      <c r="G9747">
        <v>3.782361507415771</v>
      </c>
      <c r="H9747" s="15">
        <v>-999</v>
      </c>
    </row>
    <row r="9748" spans="1:8" x14ac:dyDescent="0.35">
      <c r="A9748" s="14">
        <v>77673</v>
      </c>
      <c r="B9748">
        <v>20081.421875</v>
      </c>
      <c r="C9748">
        <v>12.22390747070312</v>
      </c>
      <c r="D9748">
        <v>27.6148681640625</v>
      </c>
      <c r="E9748">
        <v>1.702122161578584</v>
      </c>
      <c r="F9748">
        <v>2.1843032836914058</v>
      </c>
      <c r="G9748">
        <v>0</v>
      </c>
      <c r="H9748" s="15">
        <v>-999</v>
      </c>
    </row>
    <row r="9749" spans="1:8" x14ac:dyDescent="0.35">
      <c r="A9749" s="14">
        <v>77674</v>
      </c>
      <c r="B9749">
        <v>11338.275390625</v>
      </c>
      <c r="C9749">
        <v>16.516265869140621</v>
      </c>
      <c r="D9749">
        <v>25.50970458984375</v>
      </c>
      <c r="E9749">
        <v>1.9344256229022769</v>
      </c>
      <c r="F9749">
        <v>6.3158869743347168</v>
      </c>
      <c r="G9749">
        <v>4.6147122383117676</v>
      </c>
      <c r="H9749" s="15">
        <v>-999</v>
      </c>
    </row>
    <row r="9750" spans="1:8" x14ac:dyDescent="0.35">
      <c r="A9750" s="14">
        <v>77675</v>
      </c>
      <c r="B9750">
        <v>5659.3056640625</v>
      </c>
      <c r="C9750">
        <v>13.994384765625</v>
      </c>
      <c r="D9750">
        <v>21.523040771484379</v>
      </c>
      <c r="E9750">
        <v>1.6329143751571349</v>
      </c>
      <c r="F9750">
        <v>1.8134012222290039</v>
      </c>
      <c r="G9750">
        <v>5.2857937812805176</v>
      </c>
      <c r="H9750" s="15">
        <v>-999</v>
      </c>
    </row>
    <row r="9751" spans="1:8" x14ac:dyDescent="0.35">
      <c r="A9751" s="14">
        <v>77676</v>
      </c>
      <c r="B9751">
        <v>12752.052734375</v>
      </c>
      <c r="C9751">
        <v>11.67440795898438</v>
      </c>
      <c r="D9751">
        <v>22.009429931640621</v>
      </c>
      <c r="E9751">
        <v>1.5740984293805289</v>
      </c>
      <c r="F9751">
        <v>3.536524772644043</v>
      </c>
      <c r="G9751">
        <v>0.41537308692932129</v>
      </c>
      <c r="H9751" s="15">
        <v>-999</v>
      </c>
    </row>
    <row r="9752" spans="1:8" x14ac:dyDescent="0.35">
      <c r="A9752" s="14">
        <v>77677</v>
      </c>
      <c r="B9752">
        <v>8546.5126953125</v>
      </c>
      <c r="C9752">
        <v>13.5572509765625</v>
      </c>
      <c r="D9752">
        <v>21.317840576171879</v>
      </c>
      <c r="E9752">
        <v>1.673203017432445</v>
      </c>
      <c r="F9752">
        <v>3.6612658500671391</v>
      </c>
      <c r="G9752">
        <v>0.83308768272399902</v>
      </c>
      <c r="H9752" s="15">
        <v>-999</v>
      </c>
    </row>
    <row r="9753" spans="1:8" x14ac:dyDescent="0.35">
      <c r="A9753" s="14">
        <v>77678</v>
      </c>
      <c r="B9753">
        <v>9677.9287109375</v>
      </c>
      <c r="C9753">
        <v>14.6239013671875</v>
      </c>
      <c r="D9753">
        <v>21.083343505859379</v>
      </c>
      <c r="E9753">
        <v>1.5774651508398381</v>
      </c>
      <c r="F9753">
        <v>3.437617301940918</v>
      </c>
      <c r="G9753">
        <v>2.4555432796478271</v>
      </c>
      <c r="H9753" s="15">
        <v>-999</v>
      </c>
    </row>
    <row r="9754" spans="1:8" x14ac:dyDescent="0.35">
      <c r="A9754" s="14">
        <v>77679</v>
      </c>
      <c r="B9754">
        <v>11801.5791015625</v>
      </c>
      <c r="C9754">
        <v>14.7296142578125</v>
      </c>
      <c r="D9754">
        <v>19.90863037109375</v>
      </c>
      <c r="E9754">
        <v>1.594970482572299</v>
      </c>
      <c r="F9754">
        <v>4.0838351249694824</v>
      </c>
      <c r="G9754">
        <v>6.162261962890625</v>
      </c>
      <c r="H9754" s="15">
        <v>-999</v>
      </c>
    </row>
    <row r="9755" spans="1:8" x14ac:dyDescent="0.35">
      <c r="A9755" s="14">
        <v>77680</v>
      </c>
      <c r="B9755">
        <v>10087.5478515625</v>
      </c>
      <c r="C9755">
        <v>13.39724731445312</v>
      </c>
      <c r="D9755">
        <v>20.211517333984379</v>
      </c>
      <c r="E9755">
        <v>1.5196925021184611</v>
      </c>
      <c r="F9755">
        <v>3.6959571838378911</v>
      </c>
      <c r="G9755">
        <v>9.6143774688243866E-2</v>
      </c>
      <c r="H9755" s="15">
        <v>-999</v>
      </c>
    </row>
    <row r="9756" spans="1:8" x14ac:dyDescent="0.35">
      <c r="A9756" s="14">
        <v>77681</v>
      </c>
      <c r="B9756">
        <v>8757.287109375</v>
      </c>
      <c r="C9756">
        <v>12.20199584960938</v>
      </c>
      <c r="D9756">
        <v>20.77392578125</v>
      </c>
      <c r="E9756">
        <v>1.551991089318093</v>
      </c>
      <c r="F9756">
        <v>2.4957866668701172</v>
      </c>
      <c r="G9756">
        <v>0.3382314145565033</v>
      </c>
      <c r="H9756" s="15">
        <v>-999</v>
      </c>
    </row>
    <row r="9757" spans="1:8" x14ac:dyDescent="0.35">
      <c r="A9757" s="14">
        <v>77682</v>
      </c>
      <c r="B9757">
        <v>17452.7109375</v>
      </c>
      <c r="C9757">
        <v>10.282958984375</v>
      </c>
      <c r="D9757">
        <v>22.1766357421875</v>
      </c>
      <c r="E9757">
        <v>1.5300445029477721</v>
      </c>
      <c r="F9757">
        <v>1.970619201660156</v>
      </c>
      <c r="G9757">
        <v>7.0989495143294326E-3</v>
      </c>
      <c r="H9757" s="15">
        <v>-999</v>
      </c>
    </row>
    <row r="9758" spans="1:8" x14ac:dyDescent="0.35">
      <c r="A9758" s="14">
        <v>77683</v>
      </c>
      <c r="B9758">
        <v>18667.64453125</v>
      </c>
      <c r="C9758">
        <v>10.36297607421875</v>
      </c>
      <c r="D9758">
        <v>22.41656494140625</v>
      </c>
      <c r="E9758">
        <v>1.5091521103289809</v>
      </c>
      <c r="F9758">
        <v>2.3802719116210942</v>
      </c>
      <c r="G9758">
        <v>1.5162867493927481E-3</v>
      </c>
      <c r="H9758" s="15">
        <v>-999</v>
      </c>
    </row>
    <row r="9759" spans="1:8" x14ac:dyDescent="0.35">
      <c r="A9759" s="14">
        <v>77684</v>
      </c>
      <c r="B9759">
        <v>19357.62890625</v>
      </c>
      <c r="C9759">
        <v>11.2401123046875</v>
      </c>
      <c r="D9759">
        <v>25.481475830078121</v>
      </c>
      <c r="E9759">
        <v>1.5526815992550811</v>
      </c>
      <c r="F9759">
        <v>3.1715278625488281</v>
      </c>
      <c r="G9759">
        <v>0</v>
      </c>
      <c r="H9759" s="15">
        <v>-999</v>
      </c>
    </row>
    <row r="9760" spans="1:8" x14ac:dyDescent="0.35">
      <c r="A9760" s="14">
        <v>77685</v>
      </c>
      <c r="B9760">
        <v>18860.521484375</v>
      </c>
      <c r="C9760">
        <v>13.052490234375</v>
      </c>
      <c r="D9760">
        <v>26.670318603515621</v>
      </c>
      <c r="E9760">
        <v>1.5887031986959881</v>
      </c>
      <c r="F9760">
        <v>3.3376035690307622</v>
      </c>
      <c r="G9760">
        <v>0</v>
      </c>
      <c r="H9760" s="15">
        <v>-999</v>
      </c>
    </row>
    <row r="9761" spans="1:8" x14ac:dyDescent="0.35">
      <c r="A9761" s="14">
        <v>77686</v>
      </c>
      <c r="B9761">
        <v>17782.791015625</v>
      </c>
      <c r="C9761">
        <v>14.37344360351562</v>
      </c>
      <c r="D9761">
        <v>28.72662353515625</v>
      </c>
      <c r="E9761">
        <v>1.7626438507787989</v>
      </c>
      <c r="F9761">
        <v>2.989583015441895</v>
      </c>
      <c r="G9761">
        <v>0.69867712259292603</v>
      </c>
      <c r="H9761" s="15">
        <v>-999</v>
      </c>
    </row>
    <row r="9762" spans="1:8" x14ac:dyDescent="0.35">
      <c r="A9762" s="14">
        <v>77687</v>
      </c>
      <c r="B9762">
        <v>17088.828125</v>
      </c>
      <c r="C9762">
        <v>16.391510009765621</v>
      </c>
      <c r="D9762">
        <v>28.694061279296879</v>
      </c>
      <c r="E9762">
        <v>2.15401254096161</v>
      </c>
      <c r="F9762">
        <v>2.4869289398193359</v>
      </c>
      <c r="G9762">
        <v>0</v>
      </c>
      <c r="H9762" s="15">
        <v>-999</v>
      </c>
    </row>
    <row r="9763" spans="1:8" x14ac:dyDescent="0.35">
      <c r="A9763" s="14">
        <v>77688</v>
      </c>
      <c r="B9763">
        <v>4619.35205078125</v>
      </c>
      <c r="C9763">
        <v>15.3543701171875</v>
      </c>
      <c r="D9763">
        <v>21.90521240234375</v>
      </c>
      <c r="E9763">
        <v>1.7400240575166299</v>
      </c>
      <c r="F9763">
        <v>4.0971212387084961</v>
      </c>
      <c r="G9763">
        <v>4.4714961051940918</v>
      </c>
      <c r="H9763" s="15">
        <v>-999</v>
      </c>
    </row>
    <row r="9764" spans="1:8" x14ac:dyDescent="0.35">
      <c r="A9764" s="14">
        <v>77689</v>
      </c>
      <c r="B9764">
        <v>13271.033203125</v>
      </c>
      <c r="C9764">
        <v>13.76010131835938</v>
      </c>
      <c r="D9764">
        <v>22.38616943359375</v>
      </c>
      <c r="E9764">
        <v>1.7055050307705719</v>
      </c>
      <c r="F9764">
        <v>5.1814084053039551</v>
      </c>
      <c r="G9764">
        <v>5.3234257698059082</v>
      </c>
      <c r="H9764" s="15">
        <v>-999</v>
      </c>
    </row>
    <row r="9765" spans="1:8" x14ac:dyDescent="0.35">
      <c r="A9765" s="14">
        <v>77690</v>
      </c>
      <c r="B9765">
        <v>3979.07763671875</v>
      </c>
      <c r="C9765">
        <v>14.72103881835938</v>
      </c>
      <c r="D9765">
        <v>19.78485107421875</v>
      </c>
      <c r="E9765">
        <v>1.6935611648330351</v>
      </c>
      <c r="F9765">
        <v>6.2000036239624023</v>
      </c>
      <c r="G9765">
        <v>12.31712055206299</v>
      </c>
      <c r="H9765" s="15">
        <v>-999</v>
      </c>
    </row>
    <row r="9766" spans="1:8" x14ac:dyDescent="0.35">
      <c r="A9766" s="14">
        <v>77691</v>
      </c>
      <c r="B9766">
        <v>7973.84375</v>
      </c>
      <c r="C9766">
        <v>14.83151245117188</v>
      </c>
      <c r="D9766">
        <v>19.338623046875</v>
      </c>
      <c r="E9766">
        <v>1.691097744310565</v>
      </c>
      <c r="F9766">
        <v>5.1127638816833496</v>
      </c>
      <c r="G9766">
        <v>5.5285463333129883</v>
      </c>
      <c r="H9766" s="15">
        <v>-999</v>
      </c>
    </row>
    <row r="9767" spans="1:8" x14ac:dyDescent="0.35">
      <c r="A9767" s="14">
        <v>77692</v>
      </c>
      <c r="B9767">
        <v>7240.10791015625</v>
      </c>
      <c r="C9767">
        <v>10.53533935546875</v>
      </c>
      <c r="D9767">
        <v>18.3756103515625</v>
      </c>
      <c r="E9767">
        <v>1.4396462443311711</v>
      </c>
      <c r="F9767">
        <v>4.0222029685974121</v>
      </c>
      <c r="G9767">
        <v>12.117916107177731</v>
      </c>
      <c r="H9767" s="15">
        <v>-999</v>
      </c>
    </row>
    <row r="9768" spans="1:8" x14ac:dyDescent="0.35">
      <c r="A9768" s="14">
        <v>77693</v>
      </c>
      <c r="B9768">
        <v>10397.7421875</v>
      </c>
      <c r="C9768">
        <v>8.686798095703125</v>
      </c>
      <c r="D9768">
        <v>20.446044921875</v>
      </c>
      <c r="E9768">
        <v>1.453120960893991</v>
      </c>
      <c r="F9768">
        <v>2.2049703598022461</v>
      </c>
      <c r="G9768">
        <v>9.8348250612616539E-3</v>
      </c>
      <c r="H9768" s="15">
        <v>-999</v>
      </c>
    </row>
    <row r="9769" spans="1:8" x14ac:dyDescent="0.35">
      <c r="A9769" s="14">
        <v>77694</v>
      </c>
      <c r="B9769">
        <v>16707.046875</v>
      </c>
      <c r="C9769">
        <v>11.19247436523438</v>
      </c>
      <c r="D9769">
        <v>23.93328857421875</v>
      </c>
      <c r="E9769">
        <v>1.371995998864334</v>
      </c>
      <c r="F9769">
        <v>3.077788352966309</v>
      </c>
      <c r="G9769">
        <v>0</v>
      </c>
      <c r="H9769" s="15">
        <v>-999</v>
      </c>
    </row>
    <row r="9770" spans="1:8" x14ac:dyDescent="0.35">
      <c r="A9770" s="14">
        <v>77695</v>
      </c>
      <c r="B9770">
        <v>8972.037109375</v>
      </c>
      <c r="C9770">
        <v>13.00961303710938</v>
      </c>
      <c r="D9770">
        <v>21.94647216796875</v>
      </c>
      <c r="E9770">
        <v>1.608477162955265</v>
      </c>
      <c r="F9770">
        <v>1.9680356979370119</v>
      </c>
      <c r="G9770">
        <v>0.93244552612304688</v>
      </c>
      <c r="H9770" s="15">
        <v>-999</v>
      </c>
    </row>
    <row r="9771" spans="1:8" x14ac:dyDescent="0.35">
      <c r="A9771" s="14">
        <v>77696</v>
      </c>
      <c r="B9771">
        <v>9888.703125</v>
      </c>
      <c r="C9771">
        <v>12.46392822265625</v>
      </c>
      <c r="D9771">
        <v>20.40478515625</v>
      </c>
      <c r="E9771">
        <v>1.504247437967249</v>
      </c>
      <c r="F9771">
        <v>2.8164958953857422</v>
      </c>
      <c r="G9771">
        <v>0.15026076138019559</v>
      </c>
      <c r="H9771" s="15">
        <v>-999</v>
      </c>
    </row>
    <row r="9772" spans="1:8" x14ac:dyDescent="0.35">
      <c r="A9772" s="14">
        <v>77697</v>
      </c>
      <c r="B9772">
        <v>2334.640380859375</v>
      </c>
      <c r="C9772">
        <v>13.437255859375</v>
      </c>
      <c r="D9772">
        <v>17.4549560546875</v>
      </c>
      <c r="E9772">
        <v>1.576771628099914</v>
      </c>
      <c r="F9772">
        <v>5.3707342147827148</v>
      </c>
      <c r="G9772">
        <v>44.003978729248047</v>
      </c>
      <c r="H9772" s="15">
        <v>-999</v>
      </c>
    </row>
    <row r="9773" spans="1:8" x14ac:dyDescent="0.35">
      <c r="A9773" s="14">
        <v>77698</v>
      </c>
      <c r="B9773">
        <v>8866.6474609375</v>
      </c>
      <c r="C9773">
        <v>11.32962036132812</v>
      </c>
      <c r="D9773">
        <v>17.80126953125</v>
      </c>
      <c r="E9773">
        <v>1.4770740002477949</v>
      </c>
      <c r="F9773">
        <v>5.139336109161377</v>
      </c>
      <c r="G9773">
        <v>11.755844116210939</v>
      </c>
      <c r="H9773" s="15">
        <v>-999</v>
      </c>
    </row>
    <row r="9774" spans="1:8" x14ac:dyDescent="0.35">
      <c r="A9774" s="14">
        <v>77699</v>
      </c>
      <c r="B9774">
        <v>8914.3720703125</v>
      </c>
      <c r="C9774">
        <v>10.46392822265625</v>
      </c>
      <c r="D9774">
        <v>16.06201171875</v>
      </c>
      <c r="E9774">
        <v>1.397893059682775</v>
      </c>
      <c r="F9774">
        <v>4.7027425765991211</v>
      </c>
      <c r="G9774">
        <v>9.3026466369628906</v>
      </c>
      <c r="H9774" s="15">
        <v>-999</v>
      </c>
    </row>
    <row r="9775" spans="1:8" x14ac:dyDescent="0.35">
      <c r="A9775" s="14">
        <v>77700</v>
      </c>
      <c r="B9775">
        <v>9874.7861328125</v>
      </c>
      <c r="C9775">
        <v>10.5858154296875</v>
      </c>
      <c r="D9775">
        <v>19.207244873046879</v>
      </c>
      <c r="E9775">
        <v>1.3982854846744239</v>
      </c>
      <c r="F9775">
        <v>3.862032413482666</v>
      </c>
      <c r="G9775">
        <v>2.7491669654846191</v>
      </c>
      <c r="H9775" s="15">
        <v>-999</v>
      </c>
    </row>
    <row r="9776" spans="1:8" x14ac:dyDescent="0.35">
      <c r="A9776" s="14">
        <v>77701</v>
      </c>
      <c r="B9776">
        <v>7602.0029296875</v>
      </c>
      <c r="C9776">
        <v>12.86294555664062</v>
      </c>
      <c r="D9776">
        <v>17.76220703125</v>
      </c>
      <c r="E9776">
        <v>1.3932006899384839</v>
      </c>
      <c r="F9776">
        <v>6.4406280517578116</v>
      </c>
      <c r="G9776">
        <v>3.3274719715118408</v>
      </c>
      <c r="H9776" s="15">
        <v>-999</v>
      </c>
    </row>
    <row r="9777" spans="1:8" x14ac:dyDescent="0.35">
      <c r="A9777" s="14">
        <v>77702</v>
      </c>
      <c r="B9777">
        <v>4577.59716796875</v>
      </c>
      <c r="C9777">
        <v>12.3934326171875</v>
      </c>
      <c r="D9777">
        <v>16.996795654296879</v>
      </c>
      <c r="E9777">
        <v>1.473490224452686</v>
      </c>
      <c r="F9777">
        <v>8.6283931732177734</v>
      </c>
      <c r="G9777">
        <v>7.6571207046508789</v>
      </c>
      <c r="H9777" s="15">
        <v>-999</v>
      </c>
    </row>
    <row r="9778" spans="1:8" x14ac:dyDescent="0.35">
      <c r="A9778" s="14">
        <v>77703</v>
      </c>
      <c r="B9778">
        <v>5770.65966796875</v>
      </c>
      <c r="C9778">
        <v>10.81057739257812</v>
      </c>
      <c r="D9778">
        <v>19.37554931640625</v>
      </c>
      <c r="E9778">
        <v>1.508935186970543</v>
      </c>
      <c r="F9778">
        <v>3.8553895950317378</v>
      </c>
      <c r="G9778">
        <v>28.507486343383789</v>
      </c>
      <c r="H9778" s="15">
        <v>-999</v>
      </c>
    </row>
    <row r="9779" spans="1:8" x14ac:dyDescent="0.35">
      <c r="A9779" s="14">
        <v>77704</v>
      </c>
      <c r="B9779">
        <v>4615.3759765625</v>
      </c>
      <c r="C9779">
        <v>8.8363037109375</v>
      </c>
      <c r="D9779">
        <v>18.07489013671875</v>
      </c>
      <c r="E9779">
        <v>1.5779193452752001</v>
      </c>
      <c r="F9779">
        <v>2.4164390563964839</v>
      </c>
      <c r="G9779">
        <v>1.554636597633362</v>
      </c>
      <c r="H9779" s="15">
        <v>-999</v>
      </c>
    </row>
    <row r="9780" spans="1:8" x14ac:dyDescent="0.35">
      <c r="A9780" s="14">
        <v>77705</v>
      </c>
      <c r="B9780">
        <v>9049.587890625</v>
      </c>
      <c r="C9780">
        <v>9.392486572265625</v>
      </c>
      <c r="D9780">
        <v>18.06402587890625</v>
      </c>
      <c r="E9780">
        <v>1.3594026517637161</v>
      </c>
      <c r="F9780">
        <v>2.5256795883178711</v>
      </c>
      <c r="G9780">
        <v>0.84209567308425903</v>
      </c>
      <c r="H9780" s="15">
        <v>-999</v>
      </c>
    </row>
    <row r="9781" spans="1:8" x14ac:dyDescent="0.35">
      <c r="A9781" s="14">
        <v>77706</v>
      </c>
      <c r="B9781">
        <v>5559.88525390625</v>
      </c>
      <c r="C9781">
        <v>9.82489013671875</v>
      </c>
      <c r="D9781">
        <v>16.052215576171879</v>
      </c>
      <c r="E9781">
        <v>1.342266658916573</v>
      </c>
      <c r="F9781">
        <v>1.428106307983398</v>
      </c>
      <c r="G9781">
        <v>0.17930357158184049</v>
      </c>
      <c r="H9781" s="15">
        <v>-999</v>
      </c>
    </row>
    <row r="9782" spans="1:8" x14ac:dyDescent="0.35">
      <c r="A9782" s="14">
        <v>77707</v>
      </c>
      <c r="B9782">
        <v>8107.06640625</v>
      </c>
      <c r="C9782">
        <v>7.008697509765625</v>
      </c>
      <c r="D9782">
        <v>17.17156982421875</v>
      </c>
      <c r="E9782">
        <v>1.276786486786794</v>
      </c>
      <c r="F9782">
        <v>0.84056949615478516</v>
      </c>
      <c r="G9782">
        <v>1.8121114000678059E-2</v>
      </c>
      <c r="H9782" s="15">
        <v>-999</v>
      </c>
    </row>
    <row r="9783" spans="1:8" x14ac:dyDescent="0.35">
      <c r="A9783" s="14">
        <v>77708</v>
      </c>
      <c r="B9783">
        <v>9532.77734375</v>
      </c>
      <c r="C9783">
        <v>8.337249755859375</v>
      </c>
      <c r="D9783">
        <v>18.0792236328125</v>
      </c>
      <c r="E9783">
        <v>1.312968455234611</v>
      </c>
      <c r="F9783">
        <v>0.96900081634521484</v>
      </c>
      <c r="G9783">
        <v>2.562078274786472E-2</v>
      </c>
      <c r="H9783" s="15">
        <v>-999</v>
      </c>
    </row>
    <row r="9784" spans="1:8" x14ac:dyDescent="0.35">
      <c r="A9784" s="14">
        <v>77709</v>
      </c>
      <c r="B9784">
        <v>9654.0712890625</v>
      </c>
      <c r="C9784">
        <v>8.539154052734375</v>
      </c>
      <c r="D9784">
        <v>16.990264892578121</v>
      </c>
      <c r="E9784">
        <v>1.3436082980916</v>
      </c>
      <c r="F9784">
        <v>1.9196891784667971</v>
      </c>
      <c r="G9784">
        <v>2.2408337593078609</v>
      </c>
      <c r="H9784" s="15">
        <v>-999</v>
      </c>
    </row>
    <row r="9785" spans="1:8" x14ac:dyDescent="0.35">
      <c r="A9785" s="14">
        <v>77710</v>
      </c>
      <c r="B9785">
        <v>5671.23388671875</v>
      </c>
      <c r="C9785">
        <v>10.66964721679688</v>
      </c>
      <c r="D9785">
        <v>16.389892578125</v>
      </c>
      <c r="E9785">
        <v>1.3258830973475</v>
      </c>
      <c r="F9785">
        <v>1.8971767425537109</v>
      </c>
      <c r="G9785">
        <v>0.29504728317260742</v>
      </c>
      <c r="H9785" s="15">
        <v>-999</v>
      </c>
    </row>
    <row r="9786" spans="1:8" x14ac:dyDescent="0.35">
      <c r="A9786" s="14">
        <v>77711</v>
      </c>
      <c r="B9786">
        <v>4754.568359375</v>
      </c>
      <c r="C9786">
        <v>6.571563720703125</v>
      </c>
      <c r="D9786">
        <v>17.79803466796875</v>
      </c>
      <c r="E9786">
        <v>1.322495185970529</v>
      </c>
      <c r="F9786">
        <v>3.6033239364624019</v>
      </c>
      <c r="G9786">
        <v>1.9444313049316411</v>
      </c>
      <c r="H9786" s="15">
        <v>-999</v>
      </c>
    </row>
    <row r="9787" spans="1:8" x14ac:dyDescent="0.35">
      <c r="A9787" s="14">
        <v>77712</v>
      </c>
      <c r="B9787">
        <v>8532.5908203125</v>
      </c>
      <c r="C9787">
        <v>5.3753662109375</v>
      </c>
      <c r="D9787">
        <v>13.95465087890625</v>
      </c>
      <c r="E9787">
        <v>1.04119700532461</v>
      </c>
      <c r="F9787">
        <v>3.0980863571166992</v>
      </c>
      <c r="G9787">
        <v>0.1108897626399994</v>
      </c>
      <c r="H9787" s="15">
        <v>-999</v>
      </c>
    </row>
    <row r="9788" spans="1:8" x14ac:dyDescent="0.35">
      <c r="A9788" s="14">
        <v>77713</v>
      </c>
      <c r="B9788">
        <v>9117.193359375</v>
      </c>
      <c r="C9788">
        <v>7.417266845703125</v>
      </c>
      <c r="D9788">
        <v>14.73202514648438</v>
      </c>
      <c r="E9788">
        <v>1.0448752138204651</v>
      </c>
      <c r="F9788">
        <v>3.5830259323120122</v>
      </c>
      <c r="G9788">
        <v>0.54516541957855225</v>
      </c>
      <c r="H9788" s="15">
        <v>-999</v>
      </c>
    </row>
    <row r="9789" spans="1:8" x14ac:dyDescent="0.35">
      <c r="A9789" s="14">
        <v>77714</v>
      </c>
      <c r="B9789">
        <v>6750.95458984375</v>
      </c>
      <c r="C9789">
        <v>6.196319580078125</v>
      </c>
      <c r="D9789">
        <v>14.59738159179688</v>
      </c>
      <c r="E9789">
        <v>1.02917058100255</v>
      </c>
      <c r="F9789">
        <v>1.974309921264648</v>
      </c>
      <c r="G9789">
        <v>1.6382269095629449E-3</v>
      </c>
      <c r="H9789" s="15">
        <v>-999</v>
      </c>
    </row>
    <row r="9790" spans="1:8" x14ac:dyDescent="0.35">
      <c r="A9790" s="14">
        <v>77715</v>
      </c>
      <c r="B9790">
        <v>12026.2744140625</v>
      </c>
      <c r="C9790">
        <v>4.31536865234375</v>
      </c>
      <c r="D9790">
        <v>17.00439453125</v>
      </c>
      <c r="E9790">
        <v>0.99378519520760311</v>
      </c>
      <c r="F9790">
        <v>2.872223854064941</v>
      </c>
      <c r="G9790">
        <v>0</v>
      </c>
      <c r="H9790" s="15">
        <v>-999</v>
      </c>
    </row>
    <row r="9791" spans="1:8" x14ac:dyDescent="0.35">
      <c r="A9791" s="14">
        <v>77716</v>
      </c>
      <c r="B9791">
        <v>11875.1484375</v>
      </c>
      <c r="C9791">
        <v>3.5010986328125</v>
      </c>
      <c r="D9791">
        <v>18.480926513671879</v>
      </c>
      <c r="E9791">
        <v>0.98963987957798782</v>
      </c>
      <c r="F9791">
        <v>3.1977310180664058</v>
      </c>
      <c r="G9791">
        <v>0</v>
      </c>
      <c r="H9791" s="15">
        <v>-999</v>
      </c>
    </row>
    <row r="9792" spans="1:8" x14ac:dyDescent="0.35">
      <c r="A9792" s="14">
        <v>77717</v>
      </c>
      <c r="B9792">
        <v>7977.81982421875</v>
      </c>
      <c r="C9792">
        <v>5.280120849609375</v>
      </c>
      <c r="D9792">
        <v>21.58709716796875</v>
      </c>
      <c r="E9792">
        <v>1.478918816833567</v>
      </c>
      <c r="F9792">
        <v>3.7380294799804692</v>
      </c>
      <c r="G9792">
        <v>3.0125126838684082</v>
      </c>
      <c r="H9792" s="15">
        <v>-999</v>
      </c>
    </row>
    <row r="9793" spans="1:8" x14ac:dyDescent="0.35">
      <c r="A9793" s="14">
        <v>77718</v>
      </c>
      <c r="B9793">
        <v>3297.042724609375</v>
      </c>
      <c r="C9793">
        <v>17.259124755859379</v>
      </c>
      <c r="D9793">
        <v>20.94219970703125</v>
      </c>
      <c r="E9793">
        <v>1.95496464075461</v>
      </c>
      <c r="F9793">
        <v>4.7304215431213379</v>
      </c>
      <c r="G9793">
        <v>2.1515734195709229</v>
      </c>
      <c r="H9793" s="15">
        <v>-999</v>
      </c>
    </row>
    <row r="9794" spans="1:8" x14ac:dyDescent="0.35">
      <c r="A9794" s="14">
        <v>77719</v>
      </c>
      <c r="B9794">
        <v>4000.951904296875</v>
      </c>
      <c r="C9794">
        <v>14.10391235351562</v>
      </c>
      <c r="D9794">
        <v>18.521087646484379</v>
      </c>
      <c r="E9794">
        <v>1.732801908116294</v>
      </c>
      <c r="F9794">
        <v>1.5336570739746089</v>
      </c>
      <c r="G9794">
        <v>2.1961886882781978</v>
      </c>
      <c r="H9794" s="15">
        <v>-999</v>
      </c>
    </row>
    <row r="9795" spans="1:8" x14ac:dyDescent="0.35">
      <c r="A9795" s="14">
        <v>77720</v>
      </c>
      <c r="B9795">
        <v>3398.456298828125</v>
      </c>
      <c r="C9795">
        <v>13.00106811523438</v>
      </c>
      <c r="D9795">
        <v>18.98577880859375</v>
      </c>
      <c r="E9795">
        <v>1.689776034454374</v>
      </c>
      <c r="F9795">
        <v>1.3317832946777339</v>
      </c>
      <c r="G9795">
        <v>2.8157474473118779E-2</v>
      </c>
      <c r="H9795" s="15">
        <v>-999</v>
      </c>
    </row>
    <row r="9796" spans="1:8" x14ac:dyDescent="0.35">
      <c r="A9796" s="14">
        <v>77721</v>
      </c>
      <c r="B9796">
        <v>7576.15771484375</v>
      </c>
      <c r="C9796">
        <v>13.25820922851562</v>
      </c>
      <c r="D9796">
        <v>22.051788330078121</v>
      </c>
      <c r="E9796">
        <v>1.723319347153135</v>
      </c>
      <c r="F9796">
        <v>2.3854389190673828</v>
      </c>
      <c r="G9796">
        <v>18.546560287475589</v>
      </c>
      <c r="H9796" s="15">
        <v>-999</v>
      </c>
    </row>
    <row r="9797" spans="1:8" x14ac:dyDescent="0.35">
      <c r="A9797" s="14">
        <v>77722</v>
      </c>
      <c r="B9797">
        <v>5848.20556640625</v>
      </c>
      <c r="C9797">
        <v>10.47821044921875</v>
      </c>
      <c r="D9797">
        <v>14.77218627929688</v>
      </c>
      <c r="E9797">
        <v>1.271531926808608</v>
      </c>
      <c r="F9797">
        <v>5.3615078926086426</v>
      </c>
      <c r="G9797">
        <v>4.2588481903076172</v>
      </c>
      <c r="H9797" s="15">
        <v>-999</v>
      </c>
    </row>
    <row r="9798" spans="1:8" x14ac:dyDescent="0.35">
      <c r="A9798" s="14">
        <v>77723</v>
      </c>
      <c r="B9798">
        <v>8045.42529296875</v>
      </c>
      <c r="C9798">
        <v>9.08203125</v>
      </c>
      <c r="D9798">
        <v>16.7264404296875</v>
      </c>
      <c r="E9798">
        <v>1.163294187389613</v>
      </c>
      <c r="F9798">
        <v>4.8522100448608398</v>
      </c>
      <c r="G9798">
        <v>2.089164257049561</v>
      </c>
      <c r="H9798" s="15">
        <v>-999</v>
      </c>
    </row>
    <row r="9799" spans="1:8" x14ac:dyDescent="0.35">
      <c r="A9799" s="14">
        <v>77724</v>
      </c>
      <c r="B9799">
        <v>7932.08349609375</v>
      </c>
      <c r="C9799">
        <v>9.007720947265625</v>
      </c>
      <c r="D9799">
        <v>17.928314208984379</v>
      </c>
      <c r="E9799">
        <v>1.2423161275529131</v>
      </c>
      <c r="F9799">
        <v>2.271031379699707</v>
      </c>
      <c r="G9799">
        <v>1.8121114000678059E-2</v>
      </c>
      <c r="H9799" s="15">
        <v>-999</v>
      </c>
    </row>
    <row r="9800" spans="1:8" x14ac:dyDescent="0.35">
      <c r="A9800" s="14">
        <v>77725</v>
      </c>
      <c r="B9800">
        <v>6898.09912109375</v>
      </c>
      <c r="C9800">
        <v>10.63726806640625</v>
      </c>
      <c r="D9800">
        <v>18.420135498046879</v>
      </c>
      <c r="E9800">
        <v>1.4114474272306381</v>
      </c>
      <c r="F9800">
        <v>1.2199592590332029</v>
      </c>
      <c r="G9800">
        <v>2.8157474473118779E-2</v>
      </c>
      <c r="H9800" s="15">
        <v>-999</v>
      </c>
    </row>
    <row r="9801" spans="1:8" x14ac:dyDescent="0.35">
      <c r="A9801" s="14">
        <v>77726</v>
      </c>
      <c r="B9801">
        <v>8791.08984375</v>
      </c>
      <c r="C9801">
        <v>7.28582763671875</v>
      </c>
      <c r="D9801">
        <v>17.91094970703125</v>
      </c>
      <c r="E9801">
        <v>1.1925047198745951</v>
      </c>
      <c r="F9801">
        <v>2.4891433715820308</v>
      </c>
      <c r="G9801">
        <v>0</v>
      </c>
      <c r="H9801" s="15">
        <v>-999</v>
      </c>
    </row>
    <row r="9802" spans="1:8" x14ac:dyDescent="0.35">
      <c r="A9802" s="14">
        <v>77727</v>
      </c>
      <c r="B9802">
        <v>9604.359375</v>
      </c>
      <c r="C9802">
        <v>4.5972900390625</v>
      </c>
      <c r="D9802">
        <v>17.516815185546879</v>
      </c>
      <c r="E9802">
        <v>0.96795505295912332</v>
      </c>
      <c r="F9802">
        <v>3.053430557250977</v>
      </c>
      <c r="G9802">
        <v>0</v>
      </c>
      <c r="H9802" s="15">
        <v>-999</v>
      </c>
    </row>
    <row r="9803" spans="1:8" x14ac:dyDescent="0.35">
      <c r="A9803" s="14">
        <v>77728</v>
      </c>
      <c r="B9803">
        <v>9520.84375</v>
      </c>
      <c r="C9803">
        <v>4.686798095703125</v>
      </c>
      <c r="D9803">
        <v>18.396240234375</v>
      </c>
      <c r="E9803">
        <v>1.044174988941788</v>
      </c>
      <c r="F9803">
        <v>2.115289688110352</v>
      </c>
      <c r="G9803">
        <v>0</v>
      </c>
      <c r="H9803" s="15">
        <v>-999</v>
      </c>
    </row>
    <row r="9804" spans="1:8" x14ac:dyDescent="0.35">
      <c r="A9804" s="14">
        <v>77729</v>
      </c>
      <c r="B9804">
        <v>7341.521484375</v>
      </c>
      <c r="C9804">
        <v>8.58392333984375</v>
      </c>
      <c r="D9804">
        <v>20.3743896484375</v>
      </c>
      <c r="E9804">
        <v>1.5077115362315201</v>
      </c>
      <c r="F9804">
        <v>1.1679220199584961</v>
      </c>
      <c r="G9804">
        <v>4.7342748641967773</v>
      </c>
      <c r="H9804" s="15">
        <v>-999</v>
      </c>
    </row>
    <row r="9805" spans="1:8" x14ac:dyDescent="0.35">
      <c r="A9805" s="14">
        <v>77730</v>
      </c>
      <c r="B9805">
        <v>4267.40283203125</v>
      </c>
      <c r="C9805">
        <v>4.610595703125</v>
      </c>
      <c r="D9805">
        <v>13.961181640625</v>
      </c>
      <c r="E9805">
        <v>1.190528620130711</v>
      </c>
      <c r="F9805">
        <v>4.0742397308349609</v>
      </c>
      <c r="G9805">
        <v>2.8954792022705078</v>
      </c>
      <c r="H9805" s="15">
        <v>-999</v>
      </c>
    </row>
    <row r="9806" spans="1:8" x14ac:dyDescent="0.35">
      <c r="A9806" s="14">
        <v>77731</v>
      </c>
      <c r="B9806">
        <v>8528.6142578125</v>
      </c>
      <c r="C9806">
        <v>2.855377197265625</v>
      </c>
      <c r="D9806">
        <v>12.32611083984375</v>
      </c>
      <c r="E9806">
        <v>0.88456723244191449</v>
      </c>
      <c r="F9806">
        <v>3.4656658172607422</v>
      </c>
      <c r="G9806">
        <v>1.426665306091309</v>
      </c>
      <c r="H9806" s="15">
        <v>-999</v>
      </c>
    </row>
    <row r="9807" spans="1:8" x14ac:dyDescent="0.35">
      <c r="A9807" s="14">
        <v>77732</v>
      </c>
      <c r="B9807">
        <v>7053.1962890625</v>
      </c>
      <c r="C9807">
        <v>5.893463134765625</v>
      </c>
      <c r="D9807">
        <v>9.482696533203125</v>
      </c>
      <c r="E9807">
        <v>0.94360107817824312</v>
      </c>
      <c r="F9807">
        <v>6.9558305740356454</v>
      </c>
      <c r="G9807">
        <v>6.6642365455627441</v>
      </c>
      <c r="H9807" s="15">
        <v>-999</v>
      </c>
    </row>
    <row r="9808" spans="1:8" x14ac:dyDescent="0.35">
      <c r="A9808" s="14">
        <v>77733</v>
      </c>
      <c r="B9808">
        <v>3806.08251953125</v>
      </c>
      <c r="C9808">
        <v>4.91156005859375</v>
      </c>
      <c r="D9808">
        <v>10.35015869140625</v>
      </c>
      <c r="E9808">
        <v>0.82848058457978913</v>
      </c>
      <c r="F9808">
        <v>5.1714439392089844</v>
      </c>
      <c r="G9808">
        <v>2.0535306930541992</v>
      </c>
      <c r="H9808" s="15">
        <v>-999</v>
      </c>
    </row>
    <row r="9809" spans="1:8" x14ac:dyDescent="0.35">
      <c r="A9809" s="14">
        <v>77734</v>
      </c>
      <c r="B9809">
        <v>1213.164916992188</v>
      </c>
      <c r="C9809">
        <v>3.175384521484375</v>
      </c>
      <c r="D9809">
        <v>9.31549072265625</v>
      </c>
      <c r="E9809">
        <v>0.9301677576191133</v>
      </c>
      <c r="F9809">
        <v>4.1033949851989746</v>
      </c>
      <c r="G9809">
        <v>12.75577545166016</v>
      </c>
      <c r="H9809" s="15">
        <v>-999</v>
      </c>
    </row>
    <row r="9810" spans="1:8" x14ac:dyDescent="0.35">
      <c r="A9810" s="14">
        <v>77735</v>
      </c>
      <c r="B9810">
        <v>4665.08837890625</v>
      </c>
      <c r="C9810">
        <v>2.562042236328125</v>
      </c>
      <c r="D9810">
        <v>9.004974365234375</v>
      </c>
      <c r="E9810">
        <v>0.83898990687929054</v>
      </c>
      <c r="F9810">
        <v>3.5719542503356929</v>
      </c>
      <c r="G9810">
        <v>1.630132913589478</v>
      </c>
      <c r="H9810" s="15">
        <v>-999</v>
      </c>
    </row>
    <row r="9811" spans="1:8" x14ac:dyDescent="0.35">
      <c r="A9811" s="14">
        <v>77736</v>
      </c>
      <c r="B9811">
        <v>4396.6494140625</v>
      </c>
      <c r="C9811">
        <v>4.078216552734375</v>
      </c>
      <c r="D9811">
        <v>10.15689086914062</v>
      </c>
      <c r="E9811">
        <v>0.80853554105991166</v>
      </c>
      <c r="F9811">
        <v>4.3443889617919922</v>
      </c>
      <c r="G9811">
        <v>1.8121114000678059E-2</v>
      </c>
      <c r="H9811" s="15">
        <v>-999</v>
      </c>
    </row>
    <row r="9812" spans="1:8" x14ac:dyDescent="0.35">
      <c r="A9812" s="14">
        <v>77737</v>
      </c>
      <c r="B9812">
        <v>4372.787109375</v>
      </c>
      <c r="C9812">
        <v>5.2315673828125</v>
      </c>
      <c r="D9812">
        <v>14.91226196289062</v>
      </c>
      <c r="E9812">
        <v>1.1095045052490149</v>
      </c>
      <c r="F9812">
        <v>5.2518982887268066</v>
      </c>
      <c r="G9812">
        <v>1.220927238464355</v>
      </c>
      <c r="H9812" s="15">
        <v>-999</v>
      </c>
    </row>
    <row r="9813" spans="1:8" x14ac:dyDescent="0.35">
      <c r="A9813" s="14">
        <v>77738</v>
      </c>
      <c r="B9813">
        <v>2020.470092773438</v>
      </c>
      <c r="C9813">
        <v>15.50296020507812</v>
      </c>
      <c r="D9813">
        <v>17.502716064453121</v>
      </c>
      <c r="E9813">
        <v>1.6915329688462419</v>
      </c>
      <c r="F9813">
        <v>5.7493858337402344</v>
      </c>
      <c r="G9813">
        <v>1.1666779518127439</v>
      </c>
      <c r="H9813" s="15">
        <v>-999</v>
      </c>
    </row>
    <row r="9814" spans="1:8" x14ac:dyDescent="0.35">
      <c r="A9814" s="14">
        <v>77739</v>
      </c>
      <c r="B9814">
        <v>1992.631713867188</v>
      </c>
      <c r="C9814">
        <v>11.68392944335938</v>
      </c>
      <c r="D9814">
        <v>14.40847778320312</v>
      </c>
      <c r="E9814">
        <v>1.356523388410996</v>
      </c>
      <c r="F9814">
        <v>7.0074987411499023</v>
      </c>
      <c r="G9814">
        <v>3.17246413230896</v>
      </c>
      <c r="H9814" s="15">
        <v>-999</v>
      </c>
    </row>
    <row r="9815" spans="1:8" x14ac:dyDescent="0.35">
      <c r="A9815" s="14">
        <v>77740</v>
      </c>
      <c r="B9815">
        <v>3261.251953125</v>
      </c>
      <c r="C9815">
        <v>7.9810791015625</v>
      </c>
      <c r="D9815">
        <v>11.42172241210938</v>
      </c>
      <c r="E9815">
        <v>1.026117932510096</v>
      </c>
      <c r="F9815">
        <v>3.7133026123046879</v>
      </c>
      <c r="G9815">
        <v>0.1696958988904953</v>
      </c>
      <c r="H9815" s="15">
        <v>-999</v>
      </c>
    </row>
    <row r="9816" spans="1:8" x14ac:dyDescent="0.35">
      <c r="A9816" s="14">
        <v>77741</v>
      </c>
      <c r="B9816">
        <v>2903.333251953125</v>
      </c>
      <c r="C9816">
        <v>4.888702392578125</v>
      </c>
      <c r="D9816">
        <v>11.23934936523438</v>
      </c>
      <c r="E9816">
        <v>1.014819321554348</v>
      </c>
      <c r="F9816">
        <v>2.9991788864135742</v>
      </c>
      <c r="G9816">
        <v>2.5214958190917969</v>
      </c>
      <c r="H9816" s="15">
        <v>-999</v>
      </c>
    </row>
    <row r="9817" spans="1:8" x14ac:dyDescent="0.35">
      <c r="A9817" s="14">
        <v>77742</v>
      </c>
      <c r="B9817">
        <v>7456.8515625</v>
      </c>
      <c r="C9817">
        <v>0.17633056640625</v>
      </c>
      <c r="D9817">
        <v>7.38836669921875</v>
      </c>
      <c r="E9817">
        <v>0.72140610994500687</v>
      </c>
      <c r="F9817">
        <v>4.1351337432861328</v>
      </c>
      <c r="G9817">
        <v>6.0075026005506522E-2</v>
      </c>
      <c r="H9817" s="15">
        <v>-999</v>
      </c>
    </row>
    <row r="9818" spans="1:8" x14ac:dyDescent="0.35">
      <c r="A9818" s="14">
        <v>77743</v>
      </c>
      <c r="B9818">
        <v>4309.15771484375</v>
      </c>
      <c r="C9818">
        <v>3.729248046875E-2</v>
      </c>
      <c r="D9818">
        <v>7.549072265625</v>
      </c>
      <c r="E9818">
        <v>0.66774052494857428</v>
      </c>
      <c r="F9818">
        <v>3.6560988426208501</v>
      </c>
      <c r="G9818">
        <v>0.90637385845184326</v>
      </c>
      <c r="H9818" s="15">
        <v>-999</v>
      </c>
    </row>
    <row r="9819" spans="1:8" x14ac:dyDescent="0.35">
      <c r="A9819" s="14">
        <v>77744</v>
      </c>
      <c r="B9819">
        <v>2962.986328125</v>
      </c>
      <c r="C9819">
        <v>5.88677978515625</v>
      </c>
      <c r="D9819">
        <v>20.207183837890621</v>
      </c>
      <c r="E9819">
        <v>1.6330594426417411</v>
      </c>
      <c r="F9819">
        <v>5.804375171661377</v>
      </c>
      <c r="G9819">
        <v>3.726927518844604</v>
      </c>
      <c r="H9819" s="15">
        <v>-999</v>
      </c>
    </row>
    <row r="9820" spans="1:8" x14ac:dyDescent="0.35">
      <c r="A9820" s="14">
        <v>77745</v>
      </c>
      <c r="B9820">
        <v>1946.895141601562</v>
      </c>
      <c r="C9820">
        <v>10.98202514648438</v>
      </c>
      <c r="D9820">
        <v>14.88619995117188</v>
      </c>
      <c r="E9820">
        <v>1.3862100040186549</v>
      </c>
      <c r="F9820">
        <v>5.0027852058410636</v>
      </c>
      <c r="G9820">
        <v>4.3484835624694824</v>
      </c>
      <c r="H9820" s="15">
        <v>-999</v>
      </c>
    </row>
    <row r="9821" spans="1:8" x14ac:dyDescent="0.35">
      <c r="A9821" s="14">
        <v>77746</v>
      </c>
      <c r="B9821">
        <v>6397.01220703125</v>
      </c>
      <c r="C9821">
        <v>6.513458251953125</v>
      </c>
      <c r="D9821">
        <v>15.24554443359375</v>
      </c>
      <c r="E9821">
        <v>1.157626527394908</v>
      </c>
      <c r="F9821">
        <v>2.614991188049316</v>
      </c>
      <c r="G9821">
        <v>4.3336842209100723E-3</v>
      </c>
      <c r="H9821" s="15">
        <v>-999</v>
      </c>
    </row>
    <row r="9822" spans="1:8" x14ac:dyDescent="0.35">
      <c r="A9822" s="14">
        <v>77747</v>
      </c>
      <c r="B9822">
        <v>5249.68603515625</v>
      </c>
      <c r="C9822">
        <v>6.89630126953125</v>
      </c>
      <c r="D9822">
        <v>18.48309326171875</v>
      </c>
      <c r="E9822">
        <v>1.2345602799346851</v>
      </c>
      <c r="F9822">
        <v>2.794352531433105</v>
      </c>
      <c r="G9822">
        <v>4.3336842209100723E-3</v>
      </c>
      <c r="H9822" s="15">
        <v>-999</v>
      </c>
    </row>
    <row r="9823" spans="1:8" x14ac:dyDescent="0.35">
      <c r="A9823" s="14">
        <v>77748</v>
      </c>
      <c r="B9823">
        <v>6351.28076171875</v>
      </c>
      <c r="C9823">
        <v>6.23822021484375</v>
      </c>
      <c r="D9823">
        <v>18.03253173828125</v>
      </c>
      <c r="E9823">
        <v>1.205991977201631</v>
      </c>
      <c r="F9823">
        <v>3.2065887451171879</v>
      </c>
      <c r="G9823">
        <v>1.4036966022104021E-3</v>
      </c>
      <c r="H9823" s="15">
        <v>-999</v>
      </c>
    </row>
    <row r="9824" spans="1:8" x14ac:dyDescent="0.35">
      <c r="A9824" s="14">
        <v>77749</v>
      </c>
      <c r="B9824">
        <v>3432.259033203125</v>
      </c>
      <c r="C9824">
        <v>10.53250122070312</v>
      </c>
      <c r="D9824">
        <v>18.9705810546875</v>
      </c>
      <c r="E9824">
        <v>1.502878350617471</v>
      </c>
      <c r="F9824">
        <v>6.0656671524047852</v>
      </c>
      <c r="G9824">
        <v>0.80094754695892334</v>
      </c>
      <c r="H9824" s="15">
        <v>-999</v>
      </c>
    </row>
    <row r="9825" spans="1:8" x14ac:dyDescent="0.35">
      <c r="A9825" s="14">
        <v>77750</v>
      </c>
      <c r="B9825">
        <v>2042.344360351562</v>
      </c>
      <c r="C9825">
        <v>9.642974853515625</v>
      </c>
      <c r="D9825">
        <v>12.94061279296875</v>
      </c>
      <c r="E9825">
        <v>1.100608995022581</v>
      </c>
      <c r="F9825">
        <v>6.7890172004699707</v>
      </c>
      <c r="G9825">
        <v>1.2357280254364009</v>
      </c>
      <c r="H9825" s="15">
        <v>-999</v>
      </c>
    </row>
    <row r="9826" spans="1:8" x14ac:dyDescent="0.35">
      <c r="A9826" s="14">
        <v>77751</v>
      </c>
      <c r="B9826">
        <v>2662.732666015625</v>
      </c>
      <c r="C9826">
        <v>7.224884033203125</v>
      </c>
      <c r="D9826">
        <v>10.66717529296875</v>
      </c>
      <c r="E9826">
        <v>1.0801866763679639</v>
      </c>
      <c r="F9826">
        <v>6.568321704864502</v>
      </c>
      <c r="G9826">
        <v>10.39923000335693</v>
      </c>
      <c r="H9826" s="15">
        <v>-999</v>
      </c>
    </row>
    <row r="9827" spans="1:8" x14ac:dyDescent="0.35">
      <c r="A9827" s="14">
        <v>77752</v>
      </c>
      <c r="B9827">
        <v>2159.66259765625</v>
      </c>
      <c r="C9827">
        <v>5.45916748046875</v>
      </c>
      <c r="D9827">
        <v>8.573944091796875</v>
      </c>
      <c r="E9827">
        <v>0.92697965034245644</v>
      </c>
      <c r="F9827">
        <v>5.1869440078735352</v>
      </c>
      <c r="G9827">
        <v>2.504937887191772</v>
      </c>
      <c r="H9827" s="15">
        <v>-999</v>
      </c>
    </row>
    <row r="9828" spans="1:8" x14ac:dyDescent="0.35">
      <c r="A9828" s="14">
        <v>77753</v>
      </c>
      <c r="B9828">
        <v>3917.436279296875</v>
      </c>
      <c r="C9828">
        <v>2.643951416015625</v>
      </c>
      <c r="D9828">
        <v>9.78778076171875</v>
      </c>
      <c r="E9828">
        <v>0.87112892594660396</v>
      </c>
      <c r="F9828">
        <v>3.5272984504699711</v>
      </c>
      <c r="G9828">
        <v>9.6917562186717987E-2</v>
      </c>
      <c r="H9828" s="15">
        <v>-999</v>
      </c>
    </row>
    <row r="9829" spans="1:8" x14ac:dyDescent="0.35">
      <c r="A9829" s="14">
        <v>77754</v>
      </c>
      <c r="B9829">
        <v>3448.163818359375</v>
      </c>
      <c r="C9829">
        <v>1.88299560546875</v>
      </c>
      <c r="D9829">
        <v>10.01034545898438</v>
      </c>
      <c r="E9829">
        <v>0.8237215743008075</v>
      </c>
      <c r="F9829">
        <v>2.2016487121582031</v>
      </c>
      <c r="G9829">
        <v>6.977275013923645E-2</v>
      </c>
      <c r="H9829" s="15">
        <v>-999</v>
      </c>
    </row>
    <row r="9830" spans="1:8" x14ac:dyDescent="0.35">
      <c r="A9830" s="14">
        <v>77755</v>
      </c>
      <c r="B9830">
        <v>5810.42626953125</v>
      </c>
      <c r="C9830">
        <v>1.649658203125</v>
      </c>
      <c r="D9830">
        <v>8.908355712890625</v>
      </c>
      <c r="E9830">
        <v>0.71351965479882862</v>
      </c>
      <c r="F9830">
        <v>2.8179721832275391</v>
      </c>
      <c r="G9830">
        <v>0</v>
      </c>
      <c r="H9830" s="15">
        <v>-999</v>
      </c>
    </row>
    <row r="9831" spans="1:8" x14ac:dyDescent="0.35">
      <c r="A9831" s="14">
        <v>77756</v>
      </c>
      <c r="B9831">
        <v>4887.791015625</v>
      </c>
      <c r="C9831">
        <v>6.70489501953125</v>
      </c>
      <c r="D9831">
        <v>15.72433471679688</v>
      </c>
      <c r="E9831">
        <v>1.0499446145306</v>
      </c>
      <c r="F9831">
        <v>4.8352336883544922</v>
      </c>
      <c r="G9831">
        <v>0</v>
      </c>
      <c r="H9831" s="15">
        <v>-999</v>
      </c>
    </row>
    <row r="9832" spans="1:8" x14ac:dyDescent="0.35">
      <c r="A9832" s="14">
        <v>77757</v>
      </c>
      <c r="B9832">
        <v>3563.493896484375</v>
      </c>
      <c r="C9832">
        <v>10.95248413085938</v>
      </c>
      <c r="D9832">
        <v>14.49749755859375</v>
      </c>
      <c r="E9832">
        <v>1.285311864496641</v>
      </c>
      <c r="F9832">
        <v>6.5546665191650391</v>
      </c>
      <c r="G9832">
        <v>3.3660683631896968</v>
      </c>
      <c r="H9832" s="15">
        <v>-999</v>
      </c>
    </row>
    <row r="9833" spans="1:8" x14ac:dyDescent="0.35">
      <c r="A9833" s="14">
        <v>77758</v>
      </c>
      <c r="B9833">
        <v>1598.922119140625</v>
      </c>
      <c r="C9833">
        <v>8.1153564453125</v>
      </c>
      <c r="D9833">
        <v>12.5074462890625</v>
      </c>
      <c r="E9833">
        <v>1.167906390617911</v>
      </c>
      <c r="F9833">
        <v>5.8947939872741699</v>
      </c>
      <c r="G9833">
        <v>5.01751708984375</v>
      </c>
      <c r="H9833" s="15">
        <v>-999</v>
      </c>
    </row>
    <row r="9834" spans="1:8" x14ac:dyDescent="0.35">
      <c r="A9834" s="14">
        <v>77759</v>
      </c>
      <c r="B9834">
        <v>1917.068603515625</v>
      </c>
      <c r="C9834">
        <v>8.56201171875</v>
      </c>
      <c r="D9834">
        <v>11.65951538085938</v>
      </c>
      <c r="E9834">
        <v>1.0246412201754329</v>
      </c>
      <c r="F9834">
        <v>5.5224161148071289</v>
      </c>
      <c r="G9834">
        <v>6.0075026005506522E-2</v>
      </c>
      <c r="H9834" s="15">
        <v>-999</v>
      </c>
    </row>
    <row r="9835" spans="1:8" x14ac:dyDescent="0.35">
      <c r="A9835" s="14">
        <v>77760</v>
      </c>
      <c r="B9835">
        <v>2090.063720703125</v>
      </c>
      <c r="C9835">
        <v>7.486785888671875</v>
      </c>
      <c r="D9835">
        <v>11.2154541015625</v>
      </c>
      <c r="E9835">
        <v>1.0301356123876071</v>
      </c>
      <c r="F9835">
        <v>4.1351337432861328</v>
      </c>
      <c r="G9835">
        <v>6.0075026005506522E-2</v>
      </c>
      <c r="H9835" s="15">
        <v>-999</v>
      </c>
    </row>
    <row r="9836" spans="1:8" x14ac:dyDescent="0.35">
      <c r="A9836" s="14">
        <v>77761</v>
      </c>
      <c r="B9836">
        <v>1579.036010742188</v>
      </c>
      <c r="C9836">
        <v>5.16680908203125</v>
      </c>
      <c r="D9836">
        <v>11.00265502929688</v>
      </c>
      <c r="E9836">
        <v>1.025399168030666</v>
      </c>
      <c r="F9836">
        <v>3.6428132057189941</v>
      </c>
      <c r="G9836">
        <v>3.1640610694885249</v>
      </c>
      <c r="H9836" s="15">
        <v>-999</v>
      </c>
    </row>
    <row r="9837" spans="1:8" x14ac:dyDescent="0.35">
      <c r="A9837" s="14">
        <v>77762</v>
      </c>
      <c r="B9837">
        <v>3859.771240234375</v>
      </c>
      <c r="C9837">
        <v>2.5296630859375</v>
      </c>
      <c r="D9837">
        <v>9.430572509765625</v>
      </c>
      <c r="E9837">
        <v>0.84170706716361265</v>
      </c>
      <c r="F9837">
        <v>0.964202880859375</v>
      </c>
      <c r="G9837">
        <v>0.59773850440979004</v>
      </c>
      <c r="H9837" s="15">
        <v>-999</v>
      </c>
    </row>
    <row r="9838" spans="1:8" x14ac:dyDescent="0.35">
      <c r="A9838" s="14">
        <v>77763</v>
      </c>
      <c r="B9838">
        <v>2336.628662109375</v>
      </c>
      <c r="C9838">
        <v>4.139190673828125</v>
      </c>
      <c r="D9838">
        <v>7.975738525390625</v>
      </c>
      <c r="E9838">
        <v>0.8619960436100037</v>
      </c>
      <c r="F9838">
        <v>3.9188671112060551</v>
      </c>
      <c r="G9838">
        <v>2.3529117107391362</v>
      </c>
      <c r="H9838" s="15">
        <v>-999</v>
      </c>
    </row>
    <row r="9839" spans="1:8" x14ac:dyDescent="0.35">
      <c r="A9839" s="14">
        <v>77764</v>
      </c>
      <c r="B9839">
        <v>3388.510498046875</v>
      </c>
      <c r="C9839">
        <v>3.63824462890625</v>
      </c>
      <c r="D9839">
        <v>8.995208740234375</v>
      </c>
      <c r="E9839">
        <v>0.84345366126403898</v>
      </c>
      <c r="F9839">
        <v>4.5274405479431152</v>
      </c>
      <c r="G9839">
        <v>1.260401129722595</v>
      </c>
      <c r="H9839" s="15">
        <v>-999</v>
      </c>
    </row>
    <row r="9840" spans="1:8" x14ac:dyDescent="0.35">
      <c r="A9840" s="14">
        <v>77765</v>
      </c>
      <c r="B9840">
        <v>1425.927001953125</v>
      </c>
      <c r="C9840">
        <v>5.107757568359375</v>
      </c>
      <c r="D9840">
        <v>8.462127685546875</v>
      </c>
      <c r="E9840">
        <v>0.94900063769395937</v>
      </c>
      <c r="F9840">
        <v>4.5953469276428223</v>
      </c>
      <c r="G9840">
        <v>5.8913998603820801</v>
      </c>
      <c r="H9840" s="15">
        <v>-999</v>
      </c>
    </row>
    <row r="9841" spans="1:8" x14ac:dyDescent="0.35">
      <c r="A9841" s="14">
        <v>77766</v>
      </c>
      <c r="B9841">
        <v>1044.145874023438</v>
      </c>
      <c r="C9841">
        <v>4.907745361328125</v>
      </c>
      <c r="D9841">
        <v>6.542633056640625</v>
      </c>
      <c r="E9841">
        <v>0.89655096545290802</v>
      </c>
      <c r="F9841">
        <v>1.918951034545898</v>
      </c>
      <c r="G9841">
        <v>3.1052811145782471</v>
      </c>
      <c r="H9841" s="15">
        <v>-999</v>
      </c>
    </row>
    <row r="9842" spans="1:8" x14ac:dyDescent="0.35">
      <c r="A9842" s="14">
        <v>77767</v>
      </c>
      <c r="B9842">
        <v>4307.169921875</v>
      </c>
      <c r="C9842">
        <v>0.959197998046875</v>
      </c>
      <c r="D9842">
        <v>8.934417724609375</v>
      </c>
      <c r="E9842">
        <v>0.78404593080017504</v>
      </c>
      <c r="F9842">
        <v>2.7474822998046879</v>
      </c>
      <c r="G9842">
        <v>3.4242251422256231E-4</v>
      </c>
      <c r="H9842" s="15">
        <v>-999</v>
      </c>
    </row>
    <row r="9843" spans="1:8" x14ac:dyDescent="0.35">
      <c r="A9843" s="14">
        <v>77768</v>
      </c>
      <c r="B9843">
        <v>1233.051025390625</v>
      </c>
      <c r="C9843">
        <v>1.790618896484375</v>
      </c>
      <c r="D9843">
        <v>3.5830078125</v>
      </c>
      <c r="E9843">
        <v>0.68390713385045554</v>
      </c>
      <c r="F9843">
        <v>1.3727483749389651</v>
      </c>
      <c r="G9843">
        <v>0.16168524324893949</v>
      </c>
      <c r="H9843" s="15">
        <v>-999</v>
      </c>
    </row>
    <row r="9844" spans="1:8" x14ac:dyDescent="0.35">
      <c r="A9844" s="14">
        <v>77769</v>
      </c>
      <c r="B9844">
        <v>767.7545166015625</v>
      </c>
      <c r="C9844">
        <v>1.879180908203125</v>
      </c>
      <c r="D9844">
        <v>5.26800537109375</v>
      </c>
      <c r="E9844">
        <v>0.74304720139443892</v>
      </c>
      <c r="F9844">
        <v>1.744387626647949</v>
      </c>
      <c r="G9844">
        <v>1.5450590848922729</v>
      </c>
      <c r="H9844" s="15">
        <v>-999</v>
      </c>
    </row>
    <row r="9845" spans="1:8" x14ac:dyDescent="0.35">
      <c r="A9845" s="14">
        <v>77770</v>
      </c>
      <c r="B9845">
        <v>1606.874389648438</v>
      </c>
      <c r="C9845">
        <v>4.535369873046875</v>
      </c>
      <c r="D9845">
        <v>6.801025390625</v>
      </c>
      <c r="E9845">
        <v>0.84952538942985878</v>
      </c>
      <c r="F9845">
        <v>1.12511157989502</v>
      </c>
      <c r="G9845">
        <v>0.16168524324893949</v>
      </c>
      <c r="H9845" s="15">
        <v>-999</v>
      </c>
    </row>
    <row r="9846" spans="1:8" x14ac:dyDescent="0.35">
      <c r="A9846" s="14">
        <v>77771</v>
      </c>
      <c r="B9846">
        <v>1183.338256835938</v>
      </c>
      <c r="C9846">
        <v>6.5191650390625</v>
      </c>
      <c r="D9846">
        <v>9.518524169921875</v>
      </c>
      <c r="E9846">
        <v>1.01766192411829</v>
      </c>
      <c r="F9846">
        <v>4.9160571098327637</v>
      </c>
      <c r="G9846">
        <v>1.317962765693665</v>
      </c>
      <c r="H9846" s="15">
        <v>-999</v>
      </c>
    </row>
    <row r="9847" spans="1:8" x14ac:dyDescent="0.35">
      <c r="A9847" s="14">
        <v>77772</v>
      </c>
      <c r="B9847">
        <v>666.3463134765625</v>
      </c>
      <c r="C9847">
        <v>8.41632080078125</v>
      </c>
      <c r="D9847">
        <v>12.94387817382812</v>
      </c>
      <c r="E9847">
        <v>1.132926077722215</v>
      </c>
      <c r="F9847">
        <v>6.7687191963195801</v>
      </c>
      <c r="G9847">
        <v>11.10073280334473</v>
      </c>
      <c r="H9847" s="15">
        <v>-999</v>
      </c>
    </row>
    <row r="9848" spans="1:8" x14ac:dyDescent="0.35">
      <c r="A9848" s="14">
        <v>77773</v>
      </c>
      <c r="B9848">
        <v>620.60980224609375</v>
      </c>
      <c r="C9848">
        <v>10.6248779296875</v>
      </c>
      <c r="D9848">
        <v>14.05673217773438</v>
      </c>
      <c r="E9848">
        <v>1.3963636296249711</v>
      </c>
      <c r="F9848">
        <v>7.5367250442504883</v>
      </c>
      <c r="G9848">
        <v>9.6538419723510742</v>
      </c>
      <c r="H9848" s="15">
        <v>-999</v>
      </c>
    </row>
    <row r="9849" spans="1:8" x14ac:dyDescent="0.35">
      <c r="A9849" s="14">
        <v>77774</v>
      </c>
      <c r="B9849">
        <v>2314.759521484375</v>
      </c>
      <c r="C9849">
        <v>9.224884033203125</v>
      </c>
      <c r="D9849">
        <v>12.87655639648438</v>
      </c>
      <c r="E9849">
        <v>1.046228109684266</v>
      </c>
      <c r="F9849">
        <v>7.7112884521484384</v>
      </c>
      <c r="G9849">
        <v>0.15251608192920679</v>
      </c>
      <c r="H9849" s="15">
        <v>-999</v>
      </c>
    </row>
    <row r="9850" spans="1:8" x14ac:dyDescent="0.35">
      <c r="A9850" s="14">
        <v>77775</v>
      </c>
      <c r="B9850">
        <v>857.23419189453125</v>
      </c>
      <c r="C9850">
        <v>9.462982177734375</v>
      </c>
      <c r="D9850">
        <v>14.32379150390625</v>
      </c>
      <c r="E9850">
        <v>1.317861398700914</v>
      </c>
      <c r="F9850">
        <v>6.3232684135437012</v>
      </c>
      <c r="G9850">
        <v>1.5370497703552251</v>
      </c>
      <c r="H9850" s="15">
        <v>-999</v>
      </c>
    </row>
    <row r="9851" spans="1:8" x14ac:dyDescent="0.35">
      <c r="A9851" s="14">
        <v>77776</v>
      </c>
      <c r="B9851">
        <v>904.95880126953125</v>
      </c>
      <c r="C9851">
        <v>12.21630859375</v>
      </c>
      <c r="D9851">
        <v>13.99591064453125</v>
      </c>
      <c r="E9851">
        <v>1.451998900504287</v>
      </c>
      <c r="F9851">
        <v>3.6553606986999512</v>
      </c>
      <c r="G9851">
        <v>0.81592220067977905</v>
      </c>
      <c r="H9851" s="15">
        <v>-999</v>
      </c>
    </row>
    <row r="9852" spans="1:8" x14ac:dyDescent="0.35">
      <c r="A9852" s="14">
        <v>77777</v>
      </c>
      <c r="B9852">
        <v>2127.842529296875</v>
      </c>
      <c r="C9852">
        <v>6.83251953125</v>
      </c>
      <c r="D9852">
        <v>12.4542236328125</v>
      </c>
      <c r="E9852">
        <v>1.2088838866101199</v>
      </c>
      <c r="F9852">
        <v>1.668731689453125</v>
      </c>
      <c r="G9852">
        <v>6.3460893929004669E-2</v>
      </c>
      <c r="H9852" s="15">
        <v>-999</v>
      </c>
    </row>
    <row r="9853" spans="1:8" x14ac:dyDescent="0.35">
      <c r="A9853" s="14">
        <v>77778</v>
      </c>
      <c r="B9853">
        <v>1577.0478515625</v>
      </c>
      <c r="C9853">
        <v>5.582977294921875</v>
      </c>
      <c r="D9853">
        <v>9.832275390625</v>
      </c>
      <c r="E9853">
        <v>1.0147130190431499</v>
      </c>
      <c r="F9853">
        <v>1.961392402648926</v>
      </c>
      <c r="G9853">
        <v>8.0348141491413116E-2</v>
      </c>
      <c r="H9853" s="15">
        <v>-999</v>
      </c>
    </row>
    <row r="9854" spans="1:8" x14ac:dyDescent="0.35">
      <c r="A9854" s="14">
        <v>77779</v>
      </c>
      <c r="B9854">
        <v>1300.656494140625</v>
      </c>
      <c r="C9854">
        <v>6.9229736328125</v>
      </c>
      <c r="D9854">
        <v>9.031036376953125</v>
      </c>
      <c r="E9854">
        <v>0.96632525940492286</v>
      </c>
      <c r="F9854">
        <v>3.5959429740905762</v>
      </c>
      <c r="G9854">
        <v>0.1971325874328613</v>
      </c>
      <c r="H9854" s="15">
        <v>-999</v>
      </c>
    </row>
    <row r="9855" spans="1:8" x14ac:dyDescent="0.35">
      <c r="A9855" s="14">
        <v>77780</v>
      </c>
      <c r="B9855">
        <v>1819.636596679688</v>
      </c>
      <c r="C9855">
        <v>5.645843505859375</v>
      </c>
      <c r="D9855">
        <v>9.6488037109375</v>
      </c>
      <c r="E9855">
        <v>0.9175166877437434</v>
      </c>
      <c r="F9855">
        <v>5.3895559310913086</v>
      </c>
      <c r="G9855">
        <v>9.3628683090209961</v>
      </c>
      <c r="H9855" s="15">
        <v>-999</v>
      </c>
    </row>
    <row r="9856" spans="1:8" x14ac:dyDescent="0.35">
      <c r="A9856" s="14">
        <v>77781</v>
      </c>
      <c r="B9856">
        <v>2885.4404296875</v>
      </c>
      <c r="C9856">
        <v>1.905853271484375</v>
      </c>
      <c r="D9856">
        <v>6.834686279296875</v>
      </c>
      <c r="E9856">
        <v>0.79088139920406508</v>
      </c>
      <c r="F9856">
        <v>4.4551057815551758</v>
      </c>
      <c r="G9856">
        <v>2.6966736316680908</v>
      </c>
      <c r="H9856" s="15">
        <v>-999</v>
      </c>
    </row>
    <row r="9857" spans="1:8" x14ac:dyDescent="0.35">
      <c r="A9857" s="14">
        <v>77782</v>
      </c>
      <c r="B9857">
        <v>751.84979248046875</v>
      </c>
      <c r="C9857">
        <v>0.793487548828125</v>
      </c>
      <c r="D9857">
        <v>11.8603515625</v>
      </c>
      <c r="E9857">
        <v>0.94880126044578916</v>
      </c>
      <c r="F9857">
        <v>4.3716988563537598</v>
      </c>
      <c r="G9857">
        <v>0.62166476249694824</v>
      </c>
      <c r="H9857" s="15">
        <v>-999</v>
      </c>
    </row>
    <row r="9858" spans="1:8" x14ac:dyDescent="0.35">
      <c r="A9858" s="14">
        <v>77783</v>
      </c>
      <c r="B9858">
        <v>1660.563354492188</v>
      </c>
      <c r="C9858">
        <v>5.289642333984375</v>
      </c>
      <c r="D9858">
        <v>9.584747314453125</v>
      </c>
      <c r="E9858">
        <v>0.95322646998069305</v>
      </c>
      <c r="F9858">
        <v>3.1541824340820308</v>
      </c>
      <c r="G9858">
        <v>2.676292322576046E-2</v>
      </c>
      <c r="H9858" s="15">
        <v>-999</v>
      </c>
    </row>
    <row r="9859" spans="1:8" x14ac:dyDescent="0.35">
      <c r="A9859" s="14">
        <v>77784</v>
      </c>
      <c r="B9859">
        <v>2388.329345703125</v>
      </c>
      <c r="C9859">
        <v>1.17919921875</v>
      </c>
      <c r="D9859">
        <v>5.285400390625</v>
      </c>
      <c r="E9859">
        <v>0.74224977848197693</v>
      </c>
      <c r="F9859">
        <v>2.4570350646972661</v>
      </c>
      <c r="G9859">
        <v>2.1749211009591818E-3</v>
      </c>
      <c r="H9859" s="15">
        <v>-999</v>
      </c>
    </row>
    <row r="9860" spans="1:8" x14ac:dyDescent="0.35">
      <c r="A9860" s="14">
        <v>77785</v>
      </c>
      <c r="B9860">
        <v>1513.418579101562</v>
      </c>
      <c r="C9860">
        <v>3.066802978515625</v>
      </c>
      <c r="D9860">
        <v>10.21878051757812</v>
      </c>
      <c r="E9860">
        <v>0.9196955266327973</v>
      </c>
      <c r="F9860">
        <v>4.2864470481872559</v>
      </c>
      <c r="G9860">
        <v>7.8241534531116486E-2</v>
      </c>
      <c r="H9860" s="15">
        <v>-999</v>
      </c>
    </row>
    <row r="9861" spans="1:8" x14ac:dyDescent="0.35">
      <c r="A9861" s="14">
        <v>77786</v>
      </c>
      <c r="B9861">
        <v>1163.4521484375</v>
      </c>
      <c r="C9861">
        <v>10.97915649414062</v>
      </c>
      <c r="D9861">
        <v>13.01986694335938</v>
      </c>
      <c r="E9861">
        <v>1.3273294206245569</v>
      </c>
      <c r="F9861">
        <v>4.9024019241333008</v>
      </c>
      <c r="G9861">
        <v>1.165712833404541</v>
      </c>
      <c r="H9861" s="15">
        <v>-999</v>
      </c>
    </row>
    <row r="9862" spans="1:8" x14ac:dyDescent="0.35">
      <c r="A9862" s="14">
        <v>77787</v>
      </c>
      <c r="B9862">
        <v>805.5386962890625</v>
      </c>
      <c r="C9862">
        <v>12.686767578125</v>
      </c>
      <c r="D9862">
        <v>14.65493774414062</v>
      </c>
      <c r="E9862">
        <v>1.4586485128237101</v>
      </c>
      <c r="F9862">
        <v>4.579108715057373</v>
      </c>
      <c r="G9862">
        <v>2.270926713943481</v>
      </c>
      <c r="H9862" s="15">
        <v>-999</v>
      </c>
    </row>
    <row r="9863" spans="1:8" x14ac:dyDescent="0.35">
      <c r="A9863" s="14">
        <v>77788</v>
      </c>
      <c r="B9863">
        <v>881.09649658203125</v>
      </c>
      <c r="C9863">
        <v>12.18963623046875</v>
      </c>
      <c r="D9863">
        <v>13.12844848632812</v>
      </c>
      <c r="E9863">
        <v>1.359669090699221</v>
      </c>
      <c r="F9863">
        <v>5.2002301216125488</v>
      </c>
      <c r="G9863">
        <v>1.7054600715637209</v>
      </c>
      <c r="H9863" s="15">
        <v>-999</v>
      </c>
    </row>
    <row r="9864" spans="1:8" x14ac:dyDescent="0.35">
      <c r="A9864" s="14">
        <v>77789</v>
      </c>
      <c r="B9864">
        <v>841.32952880859375</v>
      </c>
      <c r="C9864">
        <v>10.49154663085938</v>
      </c>
      <c r="D9864">
        <v>12.6485595703125</v>
      </c>
      <c r="E9864">
        <v>1.310497354562757</v>
      </c>
      <c r="F9864">
        <v>4.4414505958557129</v>
      </c>
      <c r="G9864">
        <v>1.2418754100799561</v>
      </c>
      <c r="H9864" s="15">
        <v>-999</v>
      </c>
    </row>
    <row r="9865" spans="1:8" x14ac:dyDescent="0.35">
      <c r="A9865" s="14">
        <v>77790</v>
      </c>
      <c r="B9865">
        <v>910.92303466796875</v>
      </c>
      <c r="C9865">
        <v>6.143951416015625</v>
      </c>
      <c r="D9865">
        <v>10.76272583007812</v>
      </c>
      <c r="E9865">
        <v>1.006835660747555</v>
      </c>
      <c r="F9865">
        <v>5.6032395362854004</v>
      </c>
      <c r="G9865">
        <v>6.3105716705322266</v>
      </c>
      <c r="H9865" s="15">
        <v>-999</v>
      </c>
    </row>
    <row r="9866" spans="1:8" x14ac:dyDescent="0.35">
      <c r="A9866" s="14">
        <v>77791</v>
      </c>
      <c r="B9866">
        <v>3609.230224609375</v>
      </c>
      <c r="C9866">
        <v>1.71441650390625</v>
      </c>
      <c r="D9866">
        <v>9.363250732421875</v>
      </c>
      <c r="E9866">
        <v>0.76785071803411897</v>
      </c>
      <c r="F9866">
        <v>2.9999170303344731</v>
      </c>
      <c r="G9866">
        <v>0.11907874792814251</v>
      </c>
      <c r="H9866" s="15">
        <v>-999</v>
      </c>
    </row>
    <row r="9867" spans="1:8" x14ac:dyDescent="0.35">
      <c r="A9867" s="14">
        <v>77792</v>
      </c>
      <c r="B9867">
        <v>1676.468017578125</v>
      </c>
      <c r="C9867">
        <v>1.93060302734375</v>
      </c>
      <c r="D9867">
        <v>7.719512939453125</v>
      </c>
      <c r="E9867">
        <v>0.74485942981428865</v>
      </c>
      <c r="F9867">
        <v>3.4199028015136719</v>
      </c>
      <c r="G9867">
        <v>0.1971325874328613</v>
      </c>
      <c r="H9867" s="15">
        <v>-999</v>
      </c>
    </row>
    <row r="9868" spans="1:8" x14ac:dyDescent="0.35">
      <c r="A9868" s="14">
        <v>77793</v>
      </c>
      <c r="B9868">
        <v>2193.46533203125</v>
      </c>
      <c r="C9868">
        <v>6.381072998046875</v>
      </c>
      <c r="D9868">
        <v>10.90277099609375</v>
      </c>
      <c r="E9868">
        <v>0.98575358936107405</v>
      </c>
      <c r="F9868">
        <v>4.1583843231201172</v>
      </c>
      <c r="G9868">
        <v>0.113035649061203</v>
      </c>
      <c r="H9868" s="15">
        <v>-999</v>
      </c>
    </row>
    <row r="9869" spans="1:8" x14ac:dyDescent="0.35">
      <c r="A9869" s="14">
        <v>77794</v>
      </c>
      <c r="B9869">
        <v>1211.1767578125</v>
      </c>
      <c r="C9869">
        <v>8.71917724609375</v>
      </c>
      <c r="D9869">
        <v>10.56185913085938</v>
      </c>
      <c r="E9869">
        <v>1.040896425239471</v>
      </c>
      <c r="F9869">
        <v>4.3362698554992676</v>
      </c>
      <c r="G9869">
        <v>0.73380756378173828</v>
      </c>
      <c r="H9869" s="15">
        <v>-999</v>
      </c>
    </row>
    <row r="9870" spans="1:8" x14ac:dyDescent="0.35">
      <c r="A9870" s="14">
        <v>77795</v>
      </c>
      <c r="B9870">
        <v>1235.0390625</v>
      </c>
      <c r="C9870">
        <v>2.707763671875</v>
      </c>
      <c r="D9870">
        <v>9.1461181640625</v>
      </c>
      <c r="E9870">
        <v>0.98631027594966636</v>
      </c>
      <c r="F9870">
        <v>2.432677268981934</v>
      </c>
      <c r="G9870">
        <v>2.4810268878936772</v>
      </c>
      <c r="H9870" s="15">
        <v>-999</v>
      </c>
    </row>
    <row r="9871" spans="1:8" x14ac:dyDescent="0.35">
      <c r="A9871" s="14">
        <v>77796</v>
      </c>
      <c r="B9871">
        <v>3901.5263671875</v>
      </c>
      <c r="C9871">
        <v>1.39251708984375</v>
      </c>
      <c r="D9871">
        <v>8.037628173828125</v>
      </c>
      <c r="E9871">
        <v>0.72001043403570475</v>
      </c>
      <c r="F9871">
        <v>1.8805694580078121</v>
      </c>
      <c r="G9871">
        <v>0</v>
      </c>
      <c r="H9871" s="15">
        <v>-999</v>
      </c>
    </row>
    <row r="9872" spans="1:8" x14ac:dyDescent="0.35">
      <c r="A9872" s="14">
        <v>77797</v>
      </c>
      <c r="B9872">
        <v>3356.696044921875</v>
      </c>
      <c r="C9872">
        <v>1.5391845703125</v>
      </c>
      <c r="D9872">
        <v>7.53277587890625</v>
      </c>
      <c r="E9872">
        <v>0.63812811602959651</v>
      </c>
      <c r="F9872">
        <v>2.4791784286499019</v>
      </c>
      <c r="G9872">
        <v>0</v>
      </c>
      <c r="H9872" s="15">
        <v>-999</v>
      </c>
    </row>
    <row r="9873" spans="1:8" x14ac:dyDescent="0.35">
      <c r="A9873" s="14">
        <v>77798</v>
      </c>
      <c r="B9873">
        <v>809.51483154296875</v>
      </c>
      <c r="C9873">
        <v>2.4677734375</v>
      </c>
      <c r="D9873">
        <v>8.24066162109375</v>
      </c>
      <c r="E9873">
        <v>0.86575706364670468</v>
      </c>
      <c r="F9873">
        <v>4.1812658309936523</v>
      </c>
      <c r="G9873">
        <v>1.85575258731842</v>
      </c>
      <c r="H9873" s="15">
        <v>-999</v>
      </c>
    </row>
    <row r="9874" spans="1:8" x14ac:dyDescent="0.35">
      <c r="A9874" s="14">
        <v>77799</v>
      </c>
      <c r="B9874">
        <v>1410.022338867188</v>
      </c>
      <c r="C9874">
        <v>8.48583984375</v>
      </c>
      <c r="D9874">
        <v>11.23175048828125</v>
      </c>
      <c r="E9874">
        <v>1.0871758574578161</v>
      </c>
      <c r="F9874">
        <v>6.8598761558532706</v>
      </c>
      <c r="G9874">
        <v>5.749567985534668</v>
      </c>
      <c r="H9874" s="15">
        <v>-999</v>
      </c>
    </row>
    <row r="9875" spans="1:8" x14ac:dyDescent="0.35">
      <c r="A9875" s="14">
        <v>77800</v>
      </c>
      <c r="B9875">
        <v>2658.756591796875</v>
      </c>
      <c r="C9875">
        <v>5.97344970703125</v>
      </c>
      <c r="D9875">
        <v>9.85723876953125</v>
      </c>
      <c r="E9875">
        <v>0.93778629567168992</v>
      </c>
      <c r="F9875">
        <v>3.4505348205566411</v>
      </c>
      <c r="G9875">
        <v>0.1721644252538681</v>
      </c>
      <c r="H9875" s="15">
        <v>-999</v>
      </c>
    </row>
    <row r="9876" spans="1:8" x14ac:dyDescent="0.35">
      <c r="A9876" s="14">
        <v>77801</v>
      </c>
      <c r="B9876">
        <v>1481.603881835938</v>
      </c>
      <c r="C9876">
        <v>5.90679931640625</v>
      </c>
      <c r="D9876">
        <v>9.349151611328125</v>
      </c>
      <c r="E9876">
        <v>1.001195822150708</v>
      </c>
      <c r="F9876">
        <v>2.928319931030273</v>
      </c>
      <c r="G9876">
        <v>0.8614545464515686</v>
      </c>
      <c r="H9876" s="15">
        <v>-999</v>
      </c>
    </row>
    <row r="9877" spans="1:8" x14ac:dyDescent="0.35">
      <c r="A9877" s="14">
        <v>77802</v>
      </c>
      <c r="B9877">
        <v>879.1083984375</v>
      </c>
      <c r="C9877">
        <v>6.212493896484375</v>
      </c>
      <c r="D9877">
        <v>8.56854248046875</v>
      </c>
      <c r="E9877">
        <v>0.96593531602307803</v>
      </c>
      <c r="F9877">
        <v>5.0987396240234384</v>
      </c>
      <c r="G9877">
        <v>2.4256570339202881</v>
      </c>
      <c r="H9877" s="15">
        <v>-999</v>
      </c>
    </row>
    <row r="9878" spans="1:8" x14ac:dyDescent="0.35">
      <c r="A9878" s="14">
        <v>77803</v>
      </c>
      <c r="B9878">
        <v>2630.91796875</v>
      </c>
      <c r="C9878">
        <v>4.8896484375</v>
      </c>
      <c r="D9878">
        <v>7.761871337890625</v>
      </c>
      <c r="E9878">
        <v>0.87402897113111377</v>
      </c>
      <c r="F9878">
        <v>3.0537996292114258</v>
      </c>
      <c r="G9878">
        <v>8.1838458776473999E-2</v>
      </c>
      <c r="H9878" s="15">
        <v>-999</v>
      </c>
    </row>
    <row r="9879" spans="1:8" x14ac:dyDescent="0.35">
      <c r="A9879" s="14">
        <v>77804</v>
      </c>
      <c r="B9879">
        <v>2312.771484375</v>
      </c>
      <c r="C9879">
        <v>4.88299560546875</v>
      </c>
      <c r="D9879">
        <v>9.865936279296875</v>
      </c>
      <c r="E9879">
        <v>0.91365019644096646</v>
      </c>
      <c r="F9879">
        <v>6.0682506561279297</v>
      </c>
      <c r="G9879">
        <v>2.8130826950073242</v>
      </c>
      <c r="H9879" s="15">
        <v>-999</v>
      </c>
    </row>
    <row r="9880" spans="1:8" x14ac:dyDescent="0.35">
      <c r="A9880" s="14">
        <v>77805</v>
      </c>
      <c r="B9880">
        <v>757.8140869140625</v>
      </c>
      <c r="C9880">
        <v>7.835357666015625</v>
      </c>
      <c r="D9880">
        <v>13.57467651367188</v>
      </c>
      <c r="E9880">
        <v>1.1083031477516361</v>
      </c>
      <c r="F9880">
        <v>9.186406135559082</v>
      </c>
      <c r="G9880">
        <v>16.03513336181641</v>
      </c>
      <c r="H9880" s="15">
        <v>-999</v>
      </c>
    </row>
    <row r="9881" spans="1:8" x14ac:dyDescent="0.35">
      <c r="A9881" s="14">
        <v>77806</v>
      </c>
      <c r="B9881">
        <v>1392.124267578125</v>
      </c>
      <c r="C9881">
        <v>6.409637451171875</v>
      </c>
      <c r="D9881">
        <v>9.434906005859375</v>
      </c>
      <c r="E9881">
        <v>0.94779697952332276</v>
      </c>
      <c r="F9881">
        <v>4.9636650085449219</v>
      </c>
      <c r="G9881">
        <v>1.2208288908004761</v>
      </c>
      <c r="H9881" s="15">
        <v>-999</v>
      </c>
    </row>
    <row r="9882" spans="1:8" x14ac:dyDescent="0.35">
      <c r="A9882" s="14">
        <v>77807</v>
      </c>
      <c r="B9882">
        <v>3064.39990234375</v>
      </c>
      <c r="C9882">
        <v>1.105865478515625</v>
      </c>
      <c r="D9882">
        <v>8.94744873046875</v>
      </c>
      <c r="E9882">
        <v>0.8389882131465265</v>
      </c>
      <c r="F9882">
        <v>2.0658359527587891</v>
      </c>
      <c r="G9882">
        <v>1.7655085325241091</v>
      </c>
      <c r="H9882" s="15">
        <v>-999</v>
      </c>
    </row>
    <row r="9883" spans="1:8" x14ac:dyDescent="0.35">
      <c r="A9883" s="14">
        <v>77808</v>
      </c>
      <c r="B9883">
        <v>3388.510498046875</v>
      </c>
      <c r="C9883">
        <v>-1.304595947265625</v>
      </c>
      <c r="D9883">
        <v>6.161529541015625</v>
      </c>
      <c r="E9883">
        <v>0.6546021725730039</v>
      </c>
      <c r="F9883">
        <v>1.2764244079589839</v>
      </c>
      <c r="G9883">
        <v>0.48915800452232361</v>
      </c>
      <c r="H9883" s="15">
        <v>-999</v>
      </c>
    </row>
    <row r="9884" spans="1:8" x14ac:dyDescent="0.35">
      <c r="A9884" s="14">
        <v>77809</v>
      </c>
      <c r="B9884">
        <v>1213.164916992188</v>
      </c>
      <c r="C9884">
        <v>-5.38555908203125</v>
      </c>
      <c r="D9884">
        <v>3.755645751953125</v>
      </c>
      <c r="E9884">
        <v>0.51119833593210717</v>
      </c>
      <c r="F9884">
        <v>4.206730842590332</v>
      </c>
      <c r="G9884">
        <v>2.3974707126617432</v>
      </c>
      <c r="H9884" s="15">
        <v>-999</v>
      </c>
    </row>
    <row r="9885" spans="1:8" x14ac:dyDescent="0.35">
      <c r="A9885" s="14">
        <v>77810</v>
      </c>
      <c r="B9885">
        <v>4663.1005859375</v>
      </c>
      <c r="C9885">
        <v>-6.891265869140625</v>
      </c>
      <c r="D9885">
        <v>0.665740966796875</v>
      </c>
      <c r="E9885">
        <v>0.3987181952203922</v>
      </c>
      <c r="F9885">
        <v>2.0602998733520508</v>
      </c>
      <c r="G9885">
        <v>1.7708726227283481E-2</v>
      </c>
      <c r="H9885" s="15">
        <v>-999</v>
      </c>
    </row>
    <row r="9886" spans="1:8" x14ac:dyDescent="0.35">
      <c r="A9886" s="14">
        <v>77811</v>
      </c>
      <c r="B9886">
        <v>1730.156860351562</v>
      </c>
      <c r="C9886">
        <v>-0.283660888671875</v>
      </c>
      <c r="D9886">
        <v>9.092926025390625</v>
      </c>
      <c r="E9886">
        <v>0.75095626725618747</v>
      </c>
      <c r="F9886">
        <v>6.8624591827392578</v>
      </c>
      <c r="G9886">
        <v>2.1821141242980961</v>
      </c>
      <c r="H9886" s="15">
        <v>-999</v>
      </c>
    </row>
    <row r="9887" spans="1:8" x14ac:dyDescent="0.35">
      <c r="A9887" s="14">
        <v>77812</v>
      </c>
      <c r="B9887">
        <v>2145.74072265625</v>
      </c>
      <c r="C9887">
        <v>5.8267822265625</v>
      </c>
      <c r="D9887">
        <v>10.929931640625</v>
      </c>
      <c r="E9887">
        <v>0.91303647291637247</v>
      </c>
      <c r="F9887">
        <v>8.0109624862670898</v>
      </c>
      <c r="G9887">
        <v>2.756743431091309</v>
      </c>
      <c r="H9887" s="15">
        <v>-999</v>
      </c>
    </row>
    <row r="9888" spans="1:8" x14ac:dyDescent="0.35">
      <c r="A9888" s="14">
        <v>77813</v>
      </c>
      <c r="B9888">
        <v>1372.238159179688</v>
      </c>
      <c r="C9888">
        <v>5.606781005859375</v>
      </c>
      <c r="D9888">
        <v>10.52059936523438</v>
      </c>
      <c r="E9888">
        <v>0.94703426855522932</v>
      </c>
      <c r="F9888">
        <v>6.639918327331543</v>
      </c>
      <c r="G9888">
        <v>0.92408698797225952</v>
      </c>
      <c r="H9888" s="15">
        <v>-999</v>
      </c>
    </row>
    <row r="9889" spans="1:8" x14ac:dyDescent="0.35">
      <c r="A9889" s="14">
        <v>77814</v>
      </c>
      <c r="B9889">
        <v>847.29376220703125</v>
      </c>
      <c r="C9889">
        <v>7.745849609375</v>
      </c>
      <c r="D9889">
        <v>13.89279174804688</v>
      </c>
      <c r="E9889">
        <v>1.2797945132919579</v>
      </c>
      <c r="F9889">
        <v>7.2658376693725586</v>
      </c>
      <c r="G9889">
        <v>2.587699174880981</v>
      </c>
      <c r="H9889" s="15">
        <v>-999</v>
      </c>
    </row>
    <row r="9890" spans="1:8" x14ac:dyDescent="0.35">
      <c r="A9890" s="14">
        <v>77815</v>
      </c>
      <c r="B9890">
        <v>1286.734619140625</v>
      </c>
      <c r="C9890">
        <v>14.82485961914062</v>
      </c>
      <c r="D9890">
        <v>14.2781982421875</v>
      </c>
      <c r="E9890">
        <v>1.433249690636498</v>
      </c>
      <c r="F9890">
        <v>10.032651901245121</v>
      </c>
      <c r="G9890">
        <v>2.209403514862061</v>
      </c>
      <c r="H9890" s="15">
        <v>-999</v>
      </c>
    </row>
    <row r="9891" spans="1:8" x14ac:dyDescent="0.35">
      <c r="A9891" s="14">
        <v>77816</v>
      </c>
      <c r="B9891">
        <v>535.11151123046875</v>
      </c>
      <c r="C9891">
        <v>3.992523193359375</v>
      </c>
      <c r="D9891">
        <v>13.13714599609375</v>
      </c>
      <c r="E9891">
        <v>1.0562240926238351</v>
      </c>
      <c r="F9891">
        <v>2.9013786315917969</v>
      </c>
      <c r="G9891">
        <v>30.043989181518551</v>
      </c>
      <c r="H9891" s="15">
        <v>-999</v>
      </c>
    </row>
    <row r="9892" spans="1:8" x14ac:dyDescent="0.35">
      <c r="A9892" s="14">
        <v>77817</v>
      </c>
      <c r="B9892">
        <v>2382.364990234375</v>
      </c>
      <c r="C9892">
        <v>2.626800537109375</v>
      </c>
      <c r="D9892">
        <v>7.039886474609375</v>
      </c>
      <c r="E9892">
        <v>0.79097935698110078</v>
      </c>
      <c r="F9892">
        <v>3.4926071166992192</v>
      </c>
      <c r="G9892">
        <v>6.6730284690856934</v>
      </c>
      <c r="H9892" s="15">
        <v>-999</v>
      </c>
    </row>
    <row r="9893" spans="1:8" x14ac:dyDescent="0.35">
      <c r="A9893" s="14">
        <v>77818</v>
      </c>
      <c r="B9893">
        <v>2620.9775390625</v>
      </c>
      <c r="C9893">
        <v>4.340118408203125</v>
      </c>
      <c r="D9893">
        <v>8.19287109375</v>
      </c>
      <c r="E9893">
        <v>0.83605728482803299</v>
      </c>
      <c r="F9893">
        <v>4.3048996925354004</v>
      </c>
      <c r="G9893">
        <v>0.67171919345855713</v>
      </c>
      <c r="H9893" s="15">
        <v>-999</v>
      </c>
    </row>
    <row r="9894" spans="1:8" x14ac:dyDescent="0.35">
      <c r="A9894" s="14">
        <v>77819</v>
      </c>
      <c r="B9894">
        <v>2545.41455078125</v>
      </c>
      <c r="C9894">
        <v>1.6982421875</v>
      </c>
      <c r="D9894">
        <v>6.256011962890625</v>
      </c>
      <c r="E9894">
        <v>0.77050732512972142</v>
      </c>
      <c r="F9894">
        <v>1.862116813659668</v>
      </c>
      <c r="G9894">
        <v>1.720462560653687</v>
      </c>
      <c r="H9894" s="15">
        <v>-999</v>
      </c>
    </row>
    <row r="9895" spans="1:8" x14ac:dyDescent="0.35">
      <c r="A9895" s="14">
        <v>77820</v>
      </c>
      <c r="B9895">
        <v>1284.746459960938</v>
      </c>
      <c r="C9895">
        <v>0.615386962890625</v>
      </c>
      <c r="D9895">
        <v>5.12579345703125</v>
      </c>
      <c r="E9895">
        <v>0.71835405339262248</v>
      </c>
      <c r="F9895">
        <v>4.6591939926147461</v>
      </c>
      <c r="G9895">
        <v>10.343430519104</v>
      </c>
      <c r="H9895" s="15">
        <v>-999</v>
      </c>
    </row>
    <row r="9896" spans="1:8" x14ac:dyDescent="0.35">
      <c r="A9896" s="14">
        <v>77821</v>
      </c>
      <c r="B9896">
        <v>1167.43359375</v>
      </c>
      <c r="C9896">
        <v>0.480133056640625</v>
      </c>
      <c r="D9896">
        <v>6.76409912109375</v>
      </c>
      <c r="E9896">
        <v>0.83141732834775905</v>
      </c>
      <c r="F9896">
        <v>3.1962547302246089</v>
      </c>
      <c r="G9896">
        <v>5.9160609245300293</v>
      </c>
      <c r="H9896" s="15">
        <v>-999</v>
      </c>
    </row>
    <row r="9897" spans="1:8" x14ac:dyDescent="0.35">
      <c r="A9897" s="14">
        <v>77822</v>
      </c>
      <c r="B9897">
        <v>6039.09326171875</v>
      </c>
      <c r="C9897">
        <v>-1.109375</v>
      </c>
      <c r="D9897">
        <v>7.916015625</v>
      </c>
      <c r="E9897">
        <v>0.54488770727664115</v>
      </c>
      <c r="F9897">
        <v>4.0199885368347168</v>
      </c>
      <c r="G9897">
        <v>0</v>
      </c>
      <c r="H9897" s="15">
        <v>-999</v>
      </c>
    </row>
    <row r="9898" spans="1:8" x14ac:dyDescent="0.35">
      <c r="A9898" s="14">
        <v>77823</v>
      </c>
      <c r="B9898">
        <v>3818.016357421875</v>
      </c>
      <c r="C9898">
        <v>-1.240814208984375</v>
      </c>
      <c r="D9898">
        <v>9.865936279296875</v>
      </c>
      <c r="E9898">
        <v>0.63014640334820005</v>
      </c>
      <c r="F9898">
        <v>5.2559576034545898</v>
      </c>
      <c r="G9898">
        <v>0.67646330595016479</v>
      </c>
      <c r="H9898" s="15">
        <v>-999</v>
      </c>
    </row>
    <row r="9899" spans="1:8" x14ac:dyDescent="0.35">
      <c r="A9899" s="14">
        <v>77824</v>
      </c>
      <c r="B9899">
        <v>5967.51171875</v>
      </c>
      <c r="C9899">
        <v>0.5391845703125</v>
      </c>
      <c r="D9899">
        <v>9.88330078125</v>
      </c>
      <c r="E9899">
        <v>0.75841146588087738</v>
      </c>
      <c r="F9899">
        <v>2.8659496307373051</v>
      </c>
      <c r="G9899">
        <v>4.691137582994998E-4</v>
      </c>
      <c r="H9899" s="15">
        <v>-999</v>
      </c>
    </row>
    <row r="9900" spans="1:8" x14ac:dyDescent="0.35">
      <c r="A9900" s="14">
        <v>77825</v>
      </c>
      <c r="B9900">
        <v>4808.25732421875</v>
      </c>
      <c r="C9900">
        <v>-3.509521484375E-2</v>
      </c>
      <c r="D9900">
        <v>9.240570068359375</v>
      </c>
      <c r="E9900">
        <v>0.64847474625492008</v>
      </c>
      <c r="F9900">
        <v>3.3719253540039058</v>
      </c>
      <c r="G9900">
        <v>6.1835557222366333E-2</v>
      </c>
      <c r="H9900" s="15">
        <v>-999</v>
      </c>
    </row>
    <row r="9901" spans="1:8" x14ac:dyDescent="0.35">
      <c r="A9901" s="14">
        <v>77826</v>
      </c>
      <c r="B9901">
        <v>1974.733642578125</v>
      </c>
      <c r="C9901">
        <v>1.6982421875</v>
      </c>
      <c r="D9901">
        <v>10.28067016601562</v>
      </c>
      <c r="E9901">
        <v>0.82877355945443054</v>
      </c>
      <c r="F9901">
        <v>2.768518447875977</v>
      </c>
      <c r="G9901">
        <v>0.29062595963478088</v>
      </c>
      <c r="H9901" s="15">
        <v>-999</v>
      </c>
    </row>
    <row r="9902" spans="1:8" x14ac:dyDescent="0.35">
      <c r="A9902" s="14">
        <v>77827</v>
      </c>
      <c r="B9902">
        <v>4519.93212890625</v>
      </c>
      <c r="C9902">
        <v>1.202056884765625</v>
      </c>
      <c r="D9902">
        <v>9.952789306640625</v>
      </c>
      <c r="E9902">
        <v>0.81046959695167886</v>
      </c>
      <c r="F9902">
        <v>4.1591224670410156</v>
      </c>
      <c r="G9902">
        <v>0.44625583291053772</v>
      </c>
      <c r="H9902" s="15">
        <v>-999</v>
      </c>
    </row>
    <row r="9903" spans="1:8" x14ac:dyDescent="0.35">
      <c r="A9903" s="14">
        <v>77828</v>
      </c>
      <c r="B9903">
        <v>1519.3828125</v>
      </c>
      <c r="C9903">
        <v>8.704864501953125</v>
      </c>
      <c r="D9903">
        <v>12.42926025390625</v>
      </c>
      <c r="E9903">
        <v>1.2025856219614039</v>
      </c>
      <c r="F9903">
        <v>3.1482772827148442</v>
      </c>
      <c r="G9903">
        <v>0.73192346096038818</v>
      </c>
      <c r="H9903" s="15">
        <v>-999</v>
      </c>
    </row>
    <row r="9904" spans="1:8" x14ac:dyDescent="0.35">
      <c r="A9904" s="14">
        <v>77829</v>
      </c>
      <c r="B9904">
        <v>2068.189453125</v>
      </c>
      <c r="C9904">
        <v>7.15631103515625</v>
      </c>
      <c r="D9904">
        <v>9.262298583984375</v>
      </c>
      <c r="E9904">
        <v>0.99780067705873643</v>
      </c>
      <c r="F9904">
        <v>4.0960140228271484</v>
      </c>
      <c r="G9904">
        <v>0.1119987592101097</v>
      </c>
      <c r="H9904" s="15">
        <v>-999</v>
      </c>
    </row>
    <row r="9905" spans="1:8" x14ac:dyDescent="0.35">
      <c r="A9905" s="14">
        <v>77830</v>
      </c>
      <c r="B9905">
        <v>2875.494873046875</v>
      </c>
      <c r="C9905">
        <v>5.17633056640625</v>
      </c>
      <c r="D9905">
        <v>10.88430786132812</v>
      </c>
      <c r="E9905">
        <v>0.9594266380217803</v>
      </c>
      <c r="F9905">
        <v>7.2569804191589364</v>
      </c>
      <c r="G9905">
        <v>4.253756046295166</v>
      </c>
      <c r="H9905" s="15">
        <v>-999</v>
      </c>
    </row>
    <row r="9906" spans="1:8" x14ac:dyDescent="0.35">
      <c r="A9906" s="14">
        <v>77831</v>
      </c>
      <c r="B9906">
        <v>5168.1640625</v>
      </c>
      <c r="C9906">
        <v>3.5439453125</v>
      </c>
      <c r="D9906">
        <v>11.707275390625</v>
      </c>
      <c r="E9906">
        <v>0.86341183245574515</v>
      </c>
      <c r="F9906">
        <v>6.1793365478515616</v>
      </c>
      <c r="G9906">
        <v>5.353607177734375</v>
      </c>
      <c r="H9906" s="15">
        <v>-999</v>
      </c>
    </row>
    <row r="9907" spans="1:8" x14ac:dyDescent="0.35">
      <c r="A9907" s="14">
        <v>77832</v>
      </c>
      <c r="B9907">
        <v>1481.603881835938</v>
      </c>
      <c r="C9907">
        <v>7.69439697265625</v>
      </c>
      <c r="D9907">
        <v>13.43136596679688</v>
      </c>
      <c r="E9907">
        <v>1.298486616764031</v>
      </c>
      <c r="F9907">
        <v>7.993617057800293</v>
      </c>
      <c r="G9907">
        <v>22.260648727416989</v>
      </c>
      <c r="H9907" s="15">
        <v>-999</v>
      </c>
    </row>
    <row r="9908" spans="1:8" x14ac:dyDescent="0.35">
      <c r="A9908" s="14">
        <v>77833</v>
      </c>
      <c r="B9908">
        <v>1823.612670898438</v>
      </c>
      <c r="C9908">
        <v>5.706787109375</v>
      </c>
      <c r="D9908">
        <v>10.16668701171875</v>
      </c>
      <c r="E9908">
        <v>0.93205159682966521</v>
      </c>
      <c r="F9908">
        <v>8.5077123641967773</v>
      </c>
      <c r="G9908">
        <v>24.254755020141602</v>
      </c>
      <c r="H9908" s="15">
        <v>-999</v>
      </c>
    </row>
    <row r="9909" spans="1:8" x14ac:dyDescent="0.35">
      <c r="A9909" s="14">
        <v>77834</v>
      </c>
      <c r="B9909">
        <v>4253.48095703125</v>
      </c>
      <c r="C9909">
        <v>5.06964111328125</v>
      </c>
      <c r="D9909">
        <v>8.790008544921875</v>
      </c>
      <c r="E9909">
        <v>0.80769598341314974</v>
      </c>
      <c r="F9909">
        <v>6.2701239585876456</v>
      </c>
      <c r="G9909">
        <v>3.9805889129638672</v>
      </c>
      <c r="H9909" s="15">
        <v>-999</v>
      </c>
    </row>
    <row r="9910" spans="1:8" x14ac:dyDescent="0.35">
      <c r="A9910" s="14">
        <v>77835</v>
      </c>
      <c r="B9910">
        <v>2372.424560546875</v>
      </c>
      <c r="C9910">
        <v>4.765838623046875</v>
      </c>
      <c r="D9910">
        <v>11.51837158203125</v>
      </c>
      <c r="E9910">
        <v>0.9289344347478371</v>
      </c>
      <c r="F9910">
        <v>10.696584701538089</v>
      </c>
      <c r="G9910">
        <v>17.349662780761719</v>
      </c>
      <c r="H9910" s="15">
        <v>-999</v>
      </c>
    </row>
    <row r="9911" spans="1:8" x14ac:dyDescent="0.35">
      <c r="A9911" s="14">
        <v>77836</v>
      </c>
      <c r="B9911">
        <v>4187.86376953125</v>
      </c>
      <c r="C9911">
        <v>3.9287109375</v>
      </c>
      <c r="D9911">
        <v>6.720672607421875</v>
      </c>
      <c r="E9911">
        <v>0.74797721590686306</v>
      </c>
      <c r="F9911">
        <v>6.4402589797973633</v>
      </c>
      <c r="G9911">
        <v>1.042450070381165</v>
      </c>
      <c r="H9911" s="15">
        <v>-999</v>
      </c>
    </row>
    <row r="9912" spans="1:8" x14ac:dyDescent="0.35">
      <c r="A9912" s="14">
        <v>77837</v>
      </c>
      <c r="B9912">
        <v>3263.239990234375</v>
      </c>
      <c r="C9912">
        <v>1.650604248046875</v>
      </c>
      <c r="D9912">
        <v>4.935791015625</v>
      </c>
      <c r="E9912">
        <v>0.68226269185505362</v>
      </c>
      <c r="F9912">
        <v>5.3194355964660636</v>
      </c>
      <c r="G9912">
        <v>5.4285578429698937E-2</v>
      </c>
      <c r="H9912" s="15">
        <v>-999</v>
      </c>
    </row>
    <row r="9913" spans="1:8" x14ac:dyDescent="0.35">
      <c r="A9913" s="14">
        <v>77838</v>
      </c>
      <c r="B9913">
        <v>3971.125244140625</v>
      </c>
      <c r="C9913">
        <v>1.790618896484375</v>
      </c>
      <c r="D9913">
        <v>6.162628173828125</v>
      </c>
      <c r="E9913">
        <v>0.6594939347440032</v>
      </c>
      <c r="F9913">
        <v>4.2141118049621582</v>
      </c>
      <c r="G9913">
        <v>2.220135647803545E-3</v>
      </c>
      <c r="H9913" s="15">
        <v>-999</v>
      </c>
    </row>
    <row r="9914" spans="1:8" x14ac:dyDescent="0.35">
      <c r="A9914" s="14">
        <v>77839</v>
      </c>
      <c r="B9914">
        <v>1907.128173828125</v>
      </c>
      <c r="C9914">
        <v>2.41156005859375</v>
      </c>
      <c r="D9914">
        <v>7.739044189453125</v>
      </c>
      <c r="E9914">
        <v>0.77283468693962798</v>
      </c>
      <c r="F9914">
        <v>6.6602168083190918</v>
      </c>
      <c r="G9914">
        <v>8.162928581237793</v>
      </c>
      <c r="H9914" s="15">
        <v>-999</v>
      </c>
    </row>
    <row r="9915" spans="1:8" x14ac:dyDescent="0.35">
      <c r="A9915" s="14">
        <v>77840</v>
      </c>
      <c r="B9915">
        <v>1998.595947265625</v>
      </c>
      <c r="C9915">
        <v>3.79443359375</v>
      </c>
      <c r="D9915">
        <v>6.66204833984375</v>
      </c>
      <c r="E9915">
        <v>0.80057369439797754</v>
      </c>
      <c r="F9915">
        <v>6.9683785438537598</v>
      </c>
      <c r="G9915">
        <v>1.641751766204834</v>
      </c>
      <c r="H9915" s="15">
        <v>-999</v>
      </c>
    </row>
    <row r="9916" spans="1:8" x14ac:dyDescent="0.35">
      <c r="A9916" s="14">
        <v>77841</v>
      </c>
      <c r="B9916">
        <v>2422.132080078125</v>
      </c>
      <c r="C9916">
        <v>5.290618896484375</v>
      </c>
      <c r="D9916">
        <v>6.6881103515625</v>
      </c>
      <c r="E9916">
        <v>0.87017120832449057</v>
      </c>
      <c r="F9916">
        <v>5.6999320983886719</v>
      </c>
      <c r="G9916">
        <v>12.079567909240721</v>
      </c>
      <c r="H9916" s="15">
        <v>-999</v>
      </c>
    </row>
    <row r="9917" spans="1:8" x14ac:dyDescent="0.35">
      <c r="A9917" s="14">
        <v>77842</v>
      </c>
      <c r="B9917">
        <v>4112.30029296875</v>
      </c>
      <c r="C9917">
        <v>3.123931884765625</v>
      </c>
      <c r="D9917">
        <v>8.339447021484375</v>
      </c>
      <c r="E9917">
        <v>0.821948725920567</v>
      </c>
      <c r="F9917">
        <v>3.0109891891479492</v>
      </c>
      <c r="G9917">
        <v>0.16183413565158841</v>
      </c>
      <c r="H9917" s="15">
        <v>-999</v>
      </c>
    </row>
    <row r="9918" spans="1:8" x14ac:dyDescent="0.35">
      <c r="A9918" s="14">
        <v>77843</v>
      </c>
      <c r="B9918">
        <v>7393.21728515625</v>
      </c>
      <c r="C9918">
        <v>4.268707275390625</v>
      </c>
      <c r="D9918">
        <v>11.56179809570312</v>
      </c>
      <c r="E9918">
        <v>0.76982960036697046</v>
      </c>
      <c r="F9918">
        <v>6.0652980804443359</v>
      </c>
      <c r="G9918">
        <v>5.8356728553771973</v>
      </c>
      <c r="H9918" s="15">
        <v>-999</v>
      </c>
    </row>
    <row r="9919" spans="1:8" x14ac:dyDescent="0.35">
      <c r="A9919" s="14">
        <v>77844</v>
      </c>
      <c r="B9919">
        <v>2780.05078125</v>
      </c>
      <c r="C9919">
        <v>6.783935546875</v>
      </c>
      <c r="D9919">
        <v>14.03717041015625</v>
      </c>
      <c r="E9919">
        <v>1.2130749308166671</v>
      </c>
      <c r="F9919">
        <v>7.1351919174194336</v>
      </c>
      <c r="G9919">
        <v>4.0572619438171387</v>
      </c>
      <c r="H9919" s="15">
        <v>-999</v>
      </c>
    </row>
    <row r="9920" spans="1:8" x14ac:dyDescent="0.35">
      <c r="A9920" s="14">
        <v>77845</v>
      </c>
      <c r="B9920">
        <v>4625.31640625</v>
      </c>
      <c r="C9920">
        <v>5.86773681640625</v>
      </c>
      <c r="D9920">
        <v>10.27197265625</v>
      </c>
      <c r="E9920">
        <v>0.7684230060179269</v>
      </c>
      <c r="F9920">
        <v>7.1813240051269531</v>
      </c>
      <c r="G9920">
        <v>0</v>
      </c>
      <c r="H9920" s="15">
        <v>-999</v>
      </c>
    </row>
    <row r="9921" spans="1:8" x14ac:dyDescent="0.35">
      <c r="A9921" s="14">
        <v>77846</v>
      </c>
      <c r="B9921">
        <v>3267.21630859375</v>
      </c>
      <c r="C9921">
        <v>5.83251953125</v>
      </c>
      <c r="D9921">
        <v>8.785675048828125</v>
      </c>
      <c r="E9921">
        <v>0.76259210503384578</v>
      </c>
      <c r="F9921">
        <v>4.6551342010498047</v>
      </c>
      <c r="G9921">
        <v>2.6277931407093998E-2</v>
      </c>
      <c r="H9921" s="15">
        <v>-999</v>
      </c>
    </row>
    <row r="9922" spans="1:8" x14ac:dyDescent="0.35">
      <c r="A9922" s="14">
        <v>77847</v>
      </c>
      <c r="B9922">
        <v>1994.619750976562</v>
      </c>
      <c r="C9922">
        <v>1.940155029296875</v>
      </c>
      <c r="D9922">
        <v>6.75</v>
      </c>
      <c r="E9922">
        <v>0.81656980006115409</v>
      </c>
      <c r="F9922">
        <v>6.6188821792602539</v>
      </c>
      <c r="G9922">
        <v>17.582624435424801</v>
      </c>
      <c r="H9922" s="15">
        <v>-999</v>
      </c>
    </row>
    <row r="9923" spans="1:8" x14ac:dyDescent="0.35">
      <c r="A9923" s="14">
        <v>77848</v>
      </c>
      <c r="B9923">
        <v>2752.21240234375</v>
      </c>
      <c r="C9923">
        <v>0.260162353515625</v>
      </c>
      <c r="D9923">
        <v>5.829315185546875</v>
      </c>
      <c r="E9923">
        <v>0.72176981054249822</v>
      </c>
      <c r="F9923">
        <v>3.1508607864379878</v>
      </c>
      <c r="G9923">
        <v>2.8740513324737549</v>
      </c>
      <c r="H9923" s="15">
        <v>-999</v>
      </c>
    </row>
    <row r="9924" spans="1:8" x14ac:dyDescent="0.35">
      <c r="A9924" s="14">
        <v>77849</v>
      </c>
      <c r="B9924">
        <v>4036.74267578125</v>
      </c>
      <c r="C9924">
        <v>-0.436981201171875</v>
      </c>
      <c r="D9924">
        <v>6.3895263671875</v>
      </c>
      <c r="E9924">
        <v>0.67658679740298955</v>
      </c>
      <c r="F9924">
        <v>1.894593238830566</v>
      </c>
      <c r="G9924">
        <v>0.42078116536140442</v>
      </c>
      <c r="H9924" s="15">
        <v>-999</v>
      </c>
    </row>
    <row r="9925" spans="1:8" x14ac:dyDescent="0.35">
      <c r="A9925" s="14">
        <v>77850</v>
      </c>
      <c r="B9925">
        <v>4637.25</v>
      </c>
      <c r="C9925">
        <v>-0.81890869140625</v>
      </c>
      <c r="D9925">
        <v>4.370147705078125</v>
      </c>
      <c r="E9925">
        <v>0.65947569578519316</v>
      </c>
      <c r="F9925">
        <v>2.432677268981934</v>
      </c>
      <c r="G9925">
        <v>0</v>
      </c>
      <c r="H9925" s="15">
        <v>-999</v>
      </c>
    </row>
    <row r="9926" spans="1:8" x14ac:dyDescent="0.35">
      <c r="A9926" s="14">
        <v>77851</v>
      </c>
      <c r="B9926">
        <v>10588.6357421875</v>
      </c>
      <c r="C9926">
        <v>-2.3836669921875</v>
      </c>
      <c r="D9926">
        <v>8.2037353515625</v>
      </c>
      <c r="E9926">
        <v>0.62514721723277189</v>
      </c>
      <c r="F9926">
        <v>2.4430112838745122</v>
      </c>
      <c r="G9926">
        <v>0</v>
      </c>
      <c r="H9926" s="15">
        <v>-999</v>
      </c>
    </row>
    <row r="9927" spans="1:8" x14ac:dyDescent="0.35">
      <c r="A9927" s="14">
        <v>77852</v>
      </c>
      <c r="B9927">
        <v>2066.201416015625</v>
      </c>
      <c r="C9927">
        <v>2.596343994140625</v>
      </c>
      <c r="D9927">
        <v>9.021270751953125</v>
      </c>
      <c r="E9927">
        <v>0.92735858871559473</v>
      </c>
      <c r="F9927">
        <v>2.0064172744750981</v>
      </c>
      <c r="G9927">
        <v>9.1107435524463654E-2</v>
      </c>
      <c r="H9927" s="15">
        <v>-999</v>
      </c>
    </row>
    <row r="9928" spans="1:8" x14ac:dyDescent="0.35">
      <c r="A9928" s="14">
        <v>77853</v>
      </c>
      <c r="B9928">
        <v>2915.26708984375</v>
      </c>
      <c r="C9928">
        <v>3.724884033203125</v>
      </c>
      <c r="D9928">
        <v>7.864990234375</v>
      </c>
      <c r="E9928">
        <v>0.84925746160782634</v>
      </c>
      <c r="F9928">
        <v>1.245055198669434</v>
      </c>
      <c r="G9928">
        <v>0.1521847993135452</v>
      </c>
      <c r="H9928" s="15">
        <v>-999</v>
      </c>
    </row>
    <row r="9929" spans="1:8" x14ac:dyDescent="0.35">
      <c r="A9929" s="14">
        <v>77854</v>
      </c>
      <c r="B9929">
        <v>2453.94677734375</v>
      </c>
      <c r="C9929">
        <v>4.41632080078125</v>
      </c>
      <c r="D9929">
        <v>9.48486328125</v>
      </c>
      <c r="E9929">
        <v>0.895667909967375</v>
      </c>
      <c r="F9929">
        <v>2.9596900939941411</v>
      </c>
      <c r="G9929">
        <v>0.20578527450561521</v>
      </c>
      <c r="H9929" s="15">
        <v>-999</v>
      </c>
    </row>
    <row r="9930" spans="1:8" x14ac:dyDescent="0.35">
      <c r="A9930" s="14">
        <v>77855</v>
      </c>
      <c r="B9930">
        <v>9186.787109375</v>
      </c>
      <c r="C9930">
        <v>1.494415283203125</v>
      </c>
      <c r="D9930">
        <v>10.90386962890625</v>
      </c>
      <c r="E9930">
        <v>0.74774215025751933</v>
      </c>
      <c r="F9930">
        <v>3.4272842407226558</v>
      </c>
      <c r="G9930">
        <v>0</v>
      </c>
      <c r="H9930" s="15">
        <v>-999</v>
      </c>
    </row>
    <row r="9931" spans="1:8" x14ac:dyDescent="0.35">
      <c r="A9931" s="14">
        <v>77856</v>
      </c>
      <c r="B9931">
        <v>2432.077880859375</v>
      </c>
      <c r="C9931">
        <v>7.676300048828125</v>
      </c>
      <c r="D9931">
        <v>11.41738891601562</v>
      </c>
      <c r="E9931">
        <v>1.052805407661547</v>
      </c>
      <c r="F9931">
        <v>5.0216069221496582</v>
      </c>
      <c r="G9931">
        <v>0.31622686982154852</v>
      </c>
      <c r="H9931" s="15">
        <v>-999</v>
      </c>
    </row>
    <row r="9932" spans="1:8" x14ac:dyDescent="0.35">
      <c r="A9932" s="14">
        <v>77857</v>
      </c>
      <c r="B9932">
        <v>3251.3115234375</v>
      </c>
      <c r="C9932">
        <v>5.761077880859375</v>
      </c>
      <c r="D9932">
        <v>8.805206298828125</v>
      </c>
      <c r="E9932">
        <v>0.99135530552816631</v>
      </c>
      <c r="F9932">
        <v>3.4047718048095699</v>
      </c>
      <c r="G9932">
        <v>1.487983822822571</v>
      </c>
      <c r="H9932" s="15">
        <v>-999</v>
      </c>
    </row>
    <row r="9933" spans="1:8" x14ac:dyDescent="0.35">
      <c r="A9933" s="14">
        <v>77858</v>
      </c>
      <c r="B9933">
        <v>5536.02294921875</v>
      </c>
      <c r="C9933">
        <v>5.237274169921875</v>
      </c>
      <c r="D9933">
        <v>10.0472412109375</v>
      </c>
      <c r="E9933">
        <v>0.9346042011851956</v>
      </c>
      <c r="F9933">
        <v>4.9182710647583008</v>
      </c>
      <c r="G9933">
        <v>3.9563663005828862</v>
      </c>
      <c r="H9933" s="15">
        <v>-999</v>
      </c>
    </row>
    <row r="9934" spans="1:8" x14ac:dyDescent="0.35">
      <c r="A9934" s="14">
        <v>77859</v>
      </c>
      <c r="B9934">
        <v>4110.3125</v>
      </c>
      <c r="C9934">
        <v>5.707733154296875</v>
      </c>
      <c r="D9934">
        <v>11.99063110351562</v>
      </c>
      <c r="E9934">
        <v>1.0507191634541719</v>
      </c>
      <c r="F9934">
        <v>5.0145950317382813</v>
      </c>
      <c r="G9934">
        <v>11.759988784790041</v>
      </c>
      <c r="H9934" s="15">
        <v>-999</v>
      </c>
    </row>
    <row r="9935" spans="1:8" x14ac:dyDescent="0.35">
      <c r="A9935" s="14">
        <v>77860</v>
      </c>
      <c r="B9935">
        <v>3629.111083984375</v>
      </c>
      <c r="C9935">
        <v>6.162994384765625</v>
      </c>
      <c r="D9935">
        <v>9.620574951171875</v>
      </c>
      <c r="E9935">
        <v>0.89911639077588179</v>
      </c>
      <c r="F9935">
        <v>5.6611814498901367</v>
      </c>
      <c r="G9935">
        <v>0.39370355010032648</v>
      </c>
      <c r="H9935" s="15">
        <v>-999</v>
      </c>
    </row>
    <row r="9936" spans="1:8" x14ac:dyDescent="0.35">
      <c r="A9936" s="14">
        <v>77861</v>
      </c>
      <c r="B9936">
        <v>5512.16064453125</v>
      </c>
      <c r="C9936">
        <v>6.976318359375</v>
      </c>
      <c r="D9936">
        <v>10.89627075195312</v>
      </c>
      <c r="E9936">
        <v>0.934126142729787</v>
      </c>
      <c r="F9936">
        <v>6.3443045616149902</v>
      </c>
      <c r="G9936">
        <v>4.1856493949890137</v>
      </c>
      <c r="H9936" s="15">
        <v>-999</v>
      </c>
    </row>
    <row r="9937" spans="1:8" x14ac:dyDescent="0.35">
      <c r="A9937" s="14">
        <v>77862</v>
      </c>
      <c r="B9937">
        <v>2304.81396484375</v>
      </c>
      <c r="C9937">
        <v>8.580108642578125</v>
      </c>
      <c r="D9937">
        <v>11.3272705078125</v>
      </c>
      <c r="E9937">
        <v>1.0759521676307779</v>
      </c>
      <c r="F9937">
        <v>7.8762569427490234</v>
      </c>
      <c r="G9937">
        <v>0.60403585433959961</v>
      </c>
      <c r="H9937" s="15">
        <v>-999</v>
      </c>
    </row>
    <row r="9938" spans="1:8" x14ac:dyDescent="0.35">
      <c r="A9938" s="14">
        <v>77863</v>
      </c>
      <c r="B9938">
        <v>5329.22509765625</v>
      </c>
      <c r="C9938">
        <v>5.405853271484375</v>
      </c>
      <c r="D9938">
        <v>15.282470703125</v>
      </c>
      <c r="E9938">
        <v>1.0976321248123331</v>
      </c>
      <c r="F9938">
        <v>4.3030543327331543</v>
      </c>
      <c r="G9938">
        <v>2.582239151000977</v>
      </c>
      <c r="H9938" s="15">
        <v>-999</v>
      </c>
    </row>
    <row r="9939" spans="1:8" x14ac:dyDescent="0.35">
      <c r="A9939" s="14">
        <v>77864</v>
      </c>
      <c r="B9939">
        <v>4623.328125</v>
      </c>
      <c r="C9939">
        <v>9.2210693359375</v>
      </c>
      <c r="D9939">
        <v>12.45205688476562</v>
      </c>
      <c r="E9939">
        <v>1.145285193238432</v>
      </c>
      <c r="F9939">
        <v>5.287696361541748</v>
      </c>
      <c r="G9939">
        <v>9.1869611740112305</v>
      </c>
      <c r="H9939" s="15">
        <v>-999</v>
      </c>
    </row>
    <row r="9940" spans="1:8" x14ac:dyDescent="0.35">
      <c r="A9940" s="14">
        <v>77865</v>
      </c>
      <c r="B9940">
        <v>8562.4169921875</v>
      </c>
      <c r="C9940">
        <v>5.37060546875</v>
      </c>
      <c r="D9940">
        <v>10.54232788085938</v>
      </c>
      <c r="E9940">
        <v>0.89409320251685742</v>
      </c>
      <c r="F9940">
        <v>7.3034815788269043</v>
      </c>
      <c r="G9940">
        <v>9.0172748565673828</v>
      </c>
      <c r="H9940" s="15">
        <v>-999</v>
      </c>
    </row>
    <row r="9941" spans="1:8" x14ac:dyDescent="0.35">
      <c r="A9941" s="14">
        <v>77866</v>
      </c>
      <c r="B9941">
        <v>6629.66015625</v>
      </c>
      <c r="C9941">
        <v>4.814422607421875</v>
      </c>
      <c r="D9941">
        <v>9.338287353515625</v>
      </c>
      <c r="E9941">
        <v>0.88746820673426685</v>
      </c>
      <c r="F9941">
        <v>2.420867919921875</v>
      </c>
      <c r="G9941">
        <v>2.5888063907623291</v>
      </c>
      <c r="H9941" s="15">
        <v>-999</v>
      </c>
    </row>
    <row r="9942" spans="1:8" x14ac:dyDescent="0.35">
      <c r="A9942" s="14">
        <v>77867</v>
      </c>
      <c r="B9942">
        <v>5056.81005859375</v>
      </c>
      <c r="C9942">
        <v>1.38775634765625</v>
      </c>
      <c r="D9942">
        <v>8.89642333984375</v>
      </c>
      <c r="E9942">
        <v>0.79688832464634407</v>
      </c>
      <c r="F9942">
        <v>0.28956794738769531</v>
      </c>
      <c r="G9942">
        <v>1.4658987522125241E-2</v>
      </c>
      <c r="H9942" s="15">
        <v>-999</v>
      </c>
    </row>
    <row r="9943" spans="1:8" x14ac:dyDescent="0.35">
      <c r="A9943" s="14">
        <v>77868</v>
      </c>
      <c r="B9943">
        <v>14287.1240234375</v>
      </c>
      <c r="C9943">
        <v>-0.357940673828125</v>
      </c>
      <c r="D9943">
        <v>13.05245971679688</v>
      </c>
      <c r="E9943">
        <v>0.69493625303095152</v>
      </c>
      <c r="F9943">
        <v>3.443522453308105</v>
      </c>
      <c r="G9943">
        <v>0.87267106771469116</v>
      </c>
      <c r="H9943" s="15">
        <v>-999</v>
      </c>
    </row>
    <row r="9944" spans="1:8" x14ac:dyDescent="0.35">
      <c r="A9944" s="14">
        <v>77869</v>
      </c>
      <c r="B9944">
        <v>3525.71484375</v>
      </c>
      <c r="C9944">
        <v>6.77154541015625</v>
      </c>
      <c r="D9944">
        <v>10.12649536132812</v>
      </c>
      <c r="E9944">
        <v>0.97059601660940242</v>
      </c>
      <c r="F9944">
        <v>5.0943112373352051</v>
      </c>
      <c r="G9944">
        <v>3.0485279560089111</v>
      </c>
      <c r="H9944" s="15">
        <v>-999</v>
      </c>
    </row>
    <row r="9945" spans="1:8" x14ac:dyDescent="0.35">
      <c r="A9945" s="14">
        <v>77870</v>
      </c>
      <c r="B9945">
        <v>3448.163818359375</v>
      </c>
      <c r="C9945">
        <v>5.67822265625</v>
      </c>
      <c r="D9945">
        <v>13.57901000976562</v>
      </c>
      <c r="E9945">
        <v>1.0416535962939999</v>
      </c>
      <c r="F9945">
        <v>5.2526364326477051</v>
      </c>
      <c r="G9945">
        <v>3.3891901969909668</v>
      </c>
      <c r="H9945" s="15">
        <v>-999</v>
      </c>
    </row>
    <row r="9946" spans="1:8" x14ac:dyDescent="0.35">
      <c r="A9946" s="14">
        <v>77871</v>
      </c>
      <c r="B9946">
        <v>4340.97265625</v>
      </c>
      <c r="C9946">
        <v>8.863922119140625</v>
      </c>
      <c r="D9946">
        <v>15.56692504882812</v>
      </c>
      <c r="E9946">
        <v>1.2498596778841551</v>
      </c>
      <c r="F9946">
        <v>4.1439914703369141</v>
      </c>
      <c r="G9946">
        <v>6.6574501991271973</v>
      </c>
      <c r="H9946" s="15">
        <v>-999</v>
      </c>
    </row>
    <row r="9947" spans="1:8" x14ac:dyDescent="0.35">
      <c r="A9947" s="14">
        <v>77872</v>
      </c>
      <c r="B9947">
        <v>7816.75830078125</v>
      </c>
      <c r="C9947">
        <v>11.96487426757812</v>
      </c>
      <c r="D9947">
        <v>16.83392333984375</v>
      </c>
      <c r="E9947">
        <v>1.3068585798903121</v>
      </c>
      <c r="F9947">
        <v>5.6763129234313956</v>
      </c>
      <c r="G9947">
        <v>2.206060647964478</v>
      </c>
      <c r="H9947" s="15">
        <v>-999</v>
      </c>
    </row>
    <row r="9948" spans="1:8" x14ac:dyDescent="0.35">
      <c r="A9948" s="14">
        <v>77873</v>
      </c>
      <c r="B9948">
        <v>5778.61181640625</v>
      </c>
      <c r="C9948">
        <v>8.0582275390625</v>
      </c>
      <c r="D9948">
        <v>14.25106811523438</v>
      </c>
      <c r="E9948">
        <v>1.0209103584153669</v>
      </c>
      <c r="F9948">
        <v>8.7841348648071289</v>
      </c>
      <c r="G9948">
        <v>0.62410843372344971</v>
      </c>
      <c r="H9948" s="15">
        <v>-999</v>
      </c>
    </row>
    <row r="9949" spans="1:8" x14ac:dyDescent="0.35">
      <c r="A9949" s="14">
        <v>77874</v>
      </c>
      <c r="B9949">
        <v>9049.587890625</v>
      </c>
      <c r="C9949">
        <v>3.62109375</v>
      </c>
      <c r="D9949">
        <v>12.83096313476562</v>
      </c>
      <c r="E9949">
        <v>1.009338478799803</v>
      </c>
      <c r="F9949">
        <v>3.1394205093383789</v>
      </c>
      <c r="G9949">
        <v>1.3103464841842649</v>
      </c>
      <c r="H9949" s="15">
        <v>-999</v>
      </c>
    </row>
    <row r="9950" spans="1:8" x14ac:dyDescent="0.35">
      <c r="A9950" s="14">
        <v>77875</v>
      </c>
      <c r="B9950">
        <v>7715.34521484375</v>
      </c>
      <c r="C9950">
        <v>1.94586181640625</v>
      </c>
      <c r="D9950">
        <v>14.3096923828125</v>
      </c>
      <c r="E9950">
        <v>0.97573882033432968</v>
      </c>
      <c r="F9950">
        <v>3.7232670783996582</v>
      </c>
      <c r="G9950">
        <v>0.17433519661426539</v>
      </c>
      <c r="H9950" s="15">
        <v>-999</v>
      </c>
    </row>
    <row r="9951" spans="1:8" x14ac:dyDescent="0.35">
      <c r="A9951" s="14">
        <v>77876</v>
      </c>
      <c r="B9951">
        <v>5649.365234375</v>
      </c>
      <c r="C9951">
        <v>10.31344604492188</v>
      </c>
      <c r="D9951">
        <v>14.99691772460938</v>
      </c>
      <c r="E9951">
        <v>1.383552272579204</v>
      </c>
      <c r="F9951">
        <v>8.2840642929077148</v>
      </c>
      <c r="G9951">
        <v>16.67562103271484</v>
      </c>
      <c r="H9951" s="15">
        <v>-999</v>
      </c>
    </row>
    <row r="9952" spans="1:8" x14ac:dyDescent="0.35">
      <c r="A9952" s="14">
        <v>77877</v>
      </c>
      <c r="B9952">
        <v>5253.662109375</v>
      </c>
      <c r="C9952">
        <v>5.0963134765625</v>
      </c>
      <c r="D9952">
        <v>10.54339599609375</v>
      </c>
      <c r="E9952">
        <v>0.87682069431901455</v>
      </c>
      <c r="F9952">
        <v>7.1787405014038086</v>
      </c>
      <c r="G9952">
        <v>0.37901195883750921</v>
      </c>
      <c r="H9952" s="15">
        <v>-999</v>
      </c>
    </row>
    <row r="9953" spans="1:8" x14ac:dyDescent="0.35">
      <c r="A9953" s="14">
        <v>77878</v>
      </c>
      <c r="B9953">
        <v>7381.28857421875</v>
      </c>
      <c r="C9953">
        <v>3.088714599609375</v>
      </c>
      <c r="D9953">
        <v>11.73550415039062</v>
      </c>
      <c r="E9953">
        <v>0.8584538759226864</v>
      </c>
      <c r="F9953">
        <v>3.316198348999023</v>
      </c>
      <c r="G9953">
        <v>0.13579009473323819</v>
      </c>
      <c r="H9953" s="15">
        <v>-999</v>
      </c>
    </row>
    <row r="9954" spans="1:8" x14ac:dyDescent="0.35">
      <c r="A9954" s="14">
        <v>77879</v>
      </c>
      <c r="B9954">
        <v>11403.8935546875</v>
      </c>
      <c r="C9954">
        <v>2.5772705078125</v>
      </c>
      <c r="D9954">
        <v>15.48333740234375</v>
      </c>
      <c r="E9954">
        <v>0.84374463783941611</v>
      </c>
      <c r="F9954">
        <v>3.806304931640625</v>
      </c>
      <c r="G9954">
        <v>0.31296852231025701</v>
      </c>
      <c r="H9954" s="15">
        <v>-999</v>
      </c>
    </row>
    <row r="9955" spans="1:8" x14ac:dyDescent="0.35">
      <c r="A9955" s="14">
        <v>77880</v>
      </c>
      <c r="B9955">
        <v>6434.79638671875</v>
      </c>
      <c r="C9955">
        <v>5.7886962890625</v>
      </c>
      <c r="D9955">
        <v>12.00909423828125</v>
      </c>
      <c r="E9955">
        <v>0.91866115195233844</v>
      </c>
      <c r="F9955">
        <v>6.4908199310302734</v>
      </c>
      <c r="G9955">
        <v>8.1414041519165039</v>
      </c>
      <c r="H9955" s="15">
        <v>-999</v>
      </c>
    </row>
    <row r="9956" spans="1:8" x14ac:dyDescent="0.35">
      <c r="A9956" s="14">
        <v>77881</v>
      </c>
      <c r="B9956">
        <v>4046.68310546875</v>
      </c>
      <c r="C9956">
        <v>4.773468017578125</v>
      </c>
      <c r="D9956">
        <v>7.9779052734375</v>
      </c>
      <c r="E9956">
        <v>0.81068845550112856</v>
      </c>
      <c r="F9956">
        <v>9.9518289566040039</v>
      </c>
      <c r="G9956">
        <v>7.8780107498168954</v>
      </c>
      <c r="H9956" s="15">
        <v>-999</v>
      </c>
    </row>
    <row r="9957" spans="1:8" x14ac:dyDescent="0.35">
      <c r="A9957" s="14">
        <v>77882</v>
      </c>
      <c r="B9957">
        <v>8747.3466796875</v>
      </c>
      <c r="C9957">
        <v>4.473480224609375</v>
      </c>
      <c r="D9957">
        <v>8.50665283203125</v>
      </c>
      <c r="E9957">
        <v>0.77244558998582447</v>
      </c>
      <c r="F9957">
        <v>6.6535735130310059</v>
      </c>
      <c r="G9957">
        <v>3.1647243499755859</v>
      </c>
      <c r="H9957" s="15">
        <v>-999</v>
      </c>
    </row>
    <row r="9958" spans="1:8" x14ac:dyDescent="0.35">
      <c r="A9958" s="14">
        <v>77883</v>
      </c>
      <c r="B9958">
        <v>15138.1728515625</v>
      </c>
      <c r="C9958">
        <v>0.8668212890625</v>
      </c>
      <c r="D9958">
        <v>6.968231201171875</v>
      </c>
      <c r="E9958">
        <v>0.66367197932097965</v>
      </c>
      <c r="F9958">
        <v>3.9070572853088379</v>
      </c>
      <c r="G9958">
        <v>3.1481165885925289</v>
      </c>
      <c r="H9958" s="15">
        <v>-999</v>
      </c>
    </row>
    <row r="9959" spans="1:8" x14ac:dyDescent="0.35">
      <c r="A9959" s="14">
        <v>77884</v>
      </c>
      <c r="B9959">
        <v>3249.323486328125</v>
      </c>
      <c r="C9959">
        <v>0.662994384765625</v>
      </c>
      <c r="D9959">
        <v>6.55889892578125</v>
      </c>
      <c r="E9959">
        <v>0.77378434605223301</v>
      </c>
      <c r="F9959">
        <v>4.7916851043701172</v>
      </c>
      <c r="G9959">
        <v>11.639726638793951</v>
      </c>
      <c r="H9959" s="15">
        <v>-999</v>
      </c>
    </row>
    <row r="9960" spans="1:8" x14ac:dyDescent="0.35">
      <c r="A9960" s="14">
        <v>77885</v>
      </c>
      <c r="B9960">
        <v>4513.9677734375</v>
      </c>
      <c r="C9960">
        <v>1.264892578125</v>
      </c>
      <c r="D9960">
        <v>10.201416015625</v>
      </c>
      <c r="E9960">
        <v>0.75790177121555258</v>
      </c>
      <c r="F9960">
        <v>3.315460205078125</v>
      </c>
      <c r="G9960">
        <v>4.6949019432067871</v>
      </c>
      <c r="H9960" s="15">
        <v>-999</v>
      </c>
    </row>
    <row r="9961" spans="1:8" x14ac:dyDescent="0.35">
      <c r="A9961" s="14">
        <v>77886</v>
      </c>
      <c r="B9961">
        <v>9033.677734375</v>
      </c>
      <c r="C9961">
        <v>4.20489501953125</v>
      </c>
      <c r="D9961">
        <v>11.68338012695312</v>
      </c>
      <c r="E9961">
        <v>0.87277086461231468</v>
      </c>
      <c r="F9961">
        <v>4.7798752784729004</v>
      </c>
      <c r="G9961">
        <v>0.39003020524978638</v>
      </c>
      <c r="H9961" s="15">
        <v>-999</v>
      </c>
    </row>
    <row r="9962" spans="1:8" x14ac:dyDescent="0.35">
      <c r="A9962" s="14">
        <v>77887</v>
      </c>
      <c r="B9962">
        <v>12384.1884765625</v>
      </c>
      <c r="C9962">
        <v>3.660125732421875</v>
      </c>
      <c r="D9962">
        <v>9.009307861328125</v>
      </c>
      <c r="E9962">
        <v>0.82433651906697736</v>
      </c>
      <c r="F9962">
        <v>4.9492721557617188</v>
      </c>
      <c r="G9962">
        <v>4.0639662742614746</v>
      </c>
      <c r="H9962" s="15">
        <v>-999</v>
      </c>
    </row>
    <row r="9963" spans="1:8" x14ac:dyDescent="0.35">
      <c r="A9963" s="14">
        <v>77888</v>
      </c>
      <c r="B9963">
        <v>5703.048828125</v>
      </c>
      <c r="C9963">
        <v>5.553466796875</v>
      </c>
      <c r="D9963">
        <v>8.785675048828125</v>
      </c>
      <c r="E9963">
        <v>0.89889539489636661</v>
      </c>
      <c r="F9963">
        <v>5.6168947219848633</v>
      </c>
      <c r="G9963">
        <v>5.182532787322998</v>
      </c>
      <c r="H9963" s="15">
        <v>-999</v>
      </c>
    </row>
    <row r="9964" spans="1:8" x14ac:dyDescent="0.35">
      <c r="A9964" s="14">
        <v>77889</v>
      </c>
      <c r="B9964">
        <v>9477.1005859375</v>
      </c>
      <c r="C9964">
        <v>5.226806640625</v>
      </c>
      <c r="D9964">
        <v>12.32830810546875</v>
      </c>
      <c r="E9964">
        <v>0.88115152912667616</v>
      </c>
      <c r="F9964">
        <v>4.4728202819824219</v>
      </c>
      <c r="G9964">
        <v>0.9220588207244873</v>
      </c>
      <c r="H9964" s="15">
        <v>-999</v>
      </c>
    </row>
    <row r="9965" spans="1:8" x14ac:dyDescent="0.35">
      <c r="A9965" s="14">
        <v>77890</v>
      </c>
      <c r="B9965">
        <v>10198.90234375</v>
      </c>
      <c r="C9965">
        <v>3.05157470703125</v>
      </c>
      <c r="D9965">
        <v>13.89385986328125</v>
      </c>
      <c r="E9965">
        <v>0.88451137547042735</v>
      </c>
      <c r="F9965">
        <v>3.355687141418457</v>
      </c>
      <c r="G9965">
        <v>3.1923618167638779E-2</v>
      </c>
      <c r="H9965" s="15">
        <v>-999</v>
      </c>
    </row>
    <row r="9966" spans="1:8" x14ac:dyDescent="0.35">
      <c r="A9966" s="14">
        <v>77891</v>
      </c>
      <c r="B9966">
        <v>14430.287109375</v>
      </c>
      <c r="C9966">
        <v>1.7506103515625</v>
      </c>
      <c r="D9966">
        <v>17.570037841796879</v>
      </c>
      <c r="E9966">
        <v>0.94938681279838089</v>
      </c>
      <c r="F9966">
        <v>2.4507617950439449</v>
      </c>
      <c r="G9966">
        <v>4.8312768340110779E-3</v>
      </c>
      <c r="H9966" s="15">
        <v>-999</v>
      </c>
    </row>
    <row r="9967" spans="1:8" x14ac:dyDescent="0.35">
      <c r="A9967" s="14">
        <v>77892</v>
      </c>
      <c r="B9967">
        <v>18763.087890625</v>
      </c>
      <c r="C9967">
        <v>4.126800537109375</v>
      </c>
      <c r="D9967">
        <v>19.218109130859379</v>
      </c>
      <c r="E9967">
        <v>1.0464028016750819</v>
      </c>
      <c r="F9967">
        <v>2.3385686874389648</v>
      </c>
      <c r="G9967">
        <v>4.8312768340110779E-3</v>
      </c>
      <c r="H9967" s="15">
        <v>-999</v>
      </c>
    </row>
    <row r="9968" spans="1:8" x14ac:dyDescent="0.35">
      <c r="A9968" s="14">
        <v>77893</v>
      </c>
      <c r="B9968">
        <v>16693.130859375</v>
      </c>
      <c r="C9968">
        <v>4.119171142578125</v>
      </c>
      <c r="D9968">
        <v>17.957611083984379</v>
      </c>
      <c r="E9968">
        <v>1.040309734430406</v>
      </c>
      <c r="F9968">
        <v>0.99852561950683594</v>
      </c>
      <c r="G9968">
        <v>0.1178399175405502</v>
      </c>
      <c r="H9968" s="15">
        <v>-999</v>
      </c>
    </row>
    <row r="9969" spans="1:8" x14ac:dyDescent="0.35">
      <c r="A9969" s="14">
        <v>77894</v>
      </c>
      <c r="B9969">
        <v>18932.10546875</v>
      </c>
      <c r="C9969">
        <v>5.682037353515625</v>
      </c>
      <c r="D9969">
        <v>24.760589599609379</v>
      </c>
      <c r="E9969">
        <v>1.1601076497879099</v>
      </c>
      <c r="F9969">
        <v>4.7710180282592773</v>
      </c>
      <c r="G9969">
        <v>6.233558177947998</v>
      </c>
      <c r="H9969" s="15">
        <v>-999</v>
      </c>
    </row>
    <row r="9970" spans="1:8" x14ac:dyDescent="0.35">
      <c r="A9970" s="14">
        <v>77895</v>
      </c>
      <c r="B9970">
        <v>11459.5703125</v>
      </c>
      <c r="C9970">
        <v>5.803924560546875</v>
      </c>
      <c r="D9970">
        <v>13.7049560546875</v>
      </c>
      <c r="E9970">
        <v>0.78624029479536861</v>
      </c>
      <c r="F9970">
        <v>5.2600173950195313</v>
      </c>
      <c r="G9970">
        <v>6.3540086150169373E-2</v>
      </c>
      <c r="H9970" s="15">
        <v>-999</v>
      </c>
    </row>
    <row r="9971" spans="1:8" x14ac:dyDescent="0.35">
      <c r="A9971" s="14">
        <v>77896</v>
      </c>
      <c r="B9971">
        <v>11867.1962890625</v>
      </c>
      <c r="C9971">
        <v>4.995361328125</v>
      </c>
      <c r="D9971">
        <v>16.01531982421875</v>
      </c>
      <c r="E9971">
        <v>0.93050994870779602</v>
      </c>
      <c r="F9971">
        <v>2.4607257843017578</v>
      </c>
      <c r="G9971">
        <v>4.8312768340110779E-3</v>
      </c>
      <c r="H9971" s="15">
        <v>-999</v>
      </c>
    </row>
    <row r="9972" spans="1:8" x14ac:dyDescent="0.35">
      <c r="A9972" s="14">
        <v>77897</v>
      </c>
      <c r="B9972">
        <v>19069.306640625</v>
      </c>
      <c r="C9972">
        <v>2.9725341796875</v>
      </c>
      <c r="D9972">
        <v>20.831451416015621</v>
      </c>
      <c r="E9972">
        <v>0.97163310824485705</v>
      </c>
      <c r="F9972">
        <v>3.0364532470703121</v>
      </c>
      <c r="G9972">
        <v>4.0374688804149628E-2</v>
      </c>
      <c r="H9972" s="15">
        <v>-999</v>
      </c>
    </row>
    <row r="9973" spans="1:8" x14ac:dyDescent="0.35">
      <c r="A9973" s="14">
        <v>77898</v>
      </c>
      <c r="B9973">
        <v>8637.98046875</v>
      </c>
      <c r="C9973">
        <v>9.13916015625</v>
      </c>
      <c r="D9973">
        <v>18.37127685546875</v>
      </c>
      <c r="E9973">
        <v>1.2207692100079559</v>
      </c>
      <c r="F9973">
        <v>4.6558723449707031</v>
      </c>
      <c r="G9973">
        <v>0.22867555916309359</v>
      </c>
      <c r="H9973" s="15">
        <v>-999</v>
      </c>
    </row>
    <row r="9974" spans="1:8" x14ac:dyDescent="0.35">
      <c r="A9974" s="14">
        <v>77899</v>
      </c>
      <c r="B9974">
        <v>11833.3935546875</v>
      </c>
      <c r="C9974">
        <v>7.278228759765625</v>
      </c>
      <c r="D9974">
        <v>15.72109985351562</v>
      </c>
      <c r="E9974">
        <v>1.0879937015636749</v>
      </c>
      <c r="F9974">
        <v>2.0861339569091801</v>
      </c>
      <c r="G9974">
        <v>5.6169033050537109</v>
      </c>
      <c r="H9974" s="15">
        <v>-999</v>
      </c>
    </row>
    <row r="9975" spans="1:8" x14ac:dyDescent="0.35">
      <c r="A9975" s="14">
        <v>77900</v>
      </c>
      <c r="B9975">
        <v>12203.2412109375</v>
      </c>
      <c r="C9975">
        <v>4.71630859375</v>
      </c>
      <c r="D9975">
        <v>13.46282958984375</v>
      </c>
      <c r="E9975">
        <v>0.87523222227861464</v>
      </c>
      <c r="F9975">
        <v>2.7633523941040039</v>
      </c>
      <c r="G9975">
        <v>0.13249814510345459</v>
      </c>
      <c r="H9975" s="15">
        <v>-999</v>
      </c>
    </row>
    <row r="9976" spans="1:8" x14ac:dyDescent="0.35">
      <c r="A9976" s="14">
        <v>77901</v>
      </c>
      <c r="B9976">
        <v>11537.1162109375</v>
      </c>
      <c r="C9976">
        <v>5.02392578125</v>
      </c>
      <c r="D9976">
        <v>17.005462646484379</v>
      </c>
      <c r="E9976">
        <v>0.93775304940359161</v>
      </c>
      <c r="F9976">
        <v>3.4132604598999019</v>
      </c>
      <c r="G9976">
        <v>4.736386775970459</v>
      </c>
      <c r="H9976" s="15">
        <v>-999</v>
      </c>
    </row>
    <row r="9977" spans="1:8" x14ac:dyDescent="0.35">
      <c r="A9977" s="14">
        <v>77902</v>
      </c>
      <c r="B9977">
        <v>11877.1416015625</v>
      </c>
      <c r="C9977">
        <v>5.160125732421875</v>
      </c>
      <c r="D9977">
        <v>14.165283203125</v>
      </c>
      <c r="E9977">
        <v>1.10764772335684</v>
      </c>
      <c r="F9977">
        <v>2.3064603805541992</v>
      </c>
      <c r="G9977">
        <v>4.8835649490356454</v>
      </c>
      <c r="H9977" s="15">
        <v>-999</v>
      </c>
    </row>
    <row r="9978" spans="1:8" x14ac:dyDescent="0.35">
      <c r="A9978" s="14">
        <v>77903</v>
      </c>
      <c r="B9978">
        <v>11873.16015625</v>
      </c>
      <c r="C9978">
        <v>7.81439208984375</v>
      </c>
      <c r="D9978">
        <v>16.195526123046879</v>
      </c>
      <c r="E9978">
        <v>1.123161585215172</v>
      </c>
      <c r="F9978">
        <v>5.0710606575012207</v>
      </c>
      <c r="G9978">
        <v>5.9552865028381348</v>
      </c>
      <c r="H9978" s="15">
        <v>-999</v>
      </c>
    </row>
    <row r="9979" spans="1:8" x14ac:dyDescent="0.35">
      <c r="A9979" s="14">
        <v>77904</v>
      </c>
      <c r="B9979">
        <v>13014.5224609375</v>
      </c>
      <c r="C9979">
        <v>6.1639404296875</v>
      </c>
      <c r="D9979">
        <v>16.3377685546875</v>
      </c>
      <c r="E9979">
        <v>1.061284525684663</v>
      </c>
      <c r="F9979">
        <v>1.442131042480469</v>
      </c>
      <c r="G9979">
        <v>6.0967158526182168E-2</v>
      </c>
      <c r="H9979" s="15">
        <v>-999</v>
      </c>
    </row>
    <row r="9980" spans="1:8" x14ac:dyDescent="0.35">
      <c r="A9980" s="14">
        <v>77905</v>
      </c>
      <c r="B9980">
        <v>20451.26953125</v>
      </c>
      <c r="C9980">
        <v>4.236328125</v>
      </c>
      <c r="D9980">
        <v>21.575164794921879</v>
      </c>
      <c r="E9980">
        <v>1.1183206219830899</v>
      </c>
      <c r="F9980">
        <v>3.457916259765625</v>
      </c>
      <c r="G9980">
        <v>1.443052291870117</v>
      </c>
      <c r="H9980" s="15">
        <v>-999</v>
      </c>
    </row>
    <row r="9981" spans="1:8" x14ac:dyDescent="0.35">
      <c r="A9981" s="14">
        <v>77906</v>
      </c>
      <c r="B9981">
        <v>14318.9384765625</v>
      </c>
      <c r="C9981">
        <v>8.9229736328125</v>
      </c>
      <c r="D9981">
        <v>18.208404541015621</v>
      </c>
      <c r="E9981">
        <v>1.130390497970942</v>
      </c>
      <c r="F9981">
        <v>5.7512311935424796</v>
      </c>
      <c r="G9981">
        <v>1.270708441734314E-2</v>
      </c>
      <c r="H9981" s="15">
        <v>-999</v>
      </c>
    </row>
    <row r="9982" spans="1:8" x14ac:dyDescent="0.35">
      <c r="A9982" s="14">
        <v>77907</v>
      </c>
      <c r="B9982">
        <v>16315.3251953125</v>
      </c>
      <c r="C9982">
        <v>8.955352783203125</v>
      </c>
      <c r="D9982">
        <v>18.807708740234379</v>
      </c>
      <c r="E9982">
        <v>1.1697041981450249</v>
      </c>
      <c r="F9982">
        <v>3.878639698028564</v>
      </c>
      <c r="G9982">
        <v>0.82720810174942017</v>
      </c>
      <c r="H9982" s="15">
        <v>-999</v>
      </c>
    </row>
    <row r="9983" spans="1:8" x14ac:dyDescent="0.35">
      <c r="A9983" s="14">
        <v>77908</v>
      </c>
      <c r="B9983">
        <v>16279.5341796875</v>
      </c>
      <c r="C9983">
        <v>7.969635009765625</v>
      </c>
      <c r="D9983">
        <v>17.2388916015625</v>
      </c>
      <c r="E9983">
        <v>1.0096850610463199</v>
      </c>
      <c r="F9983">
        <v>3.7310175895690918</v>
      </c>
      <c r="G9983">
        <v>0</v>
      </c>
      <c r="H9983" s="15">
        <v>-999</v>
      </c>
    </row>
    <row r="9984" spans="1:8" x14ac:dyDescent="0.35">
      <c r="A9984" s="14">
        <v>77909</v>
      </c>
      <c r="B9984">
        <v>16134.3779296875</v>
      </c>
      <c r="C9984">
        <v>5.43060302734375</v>
      </c>
      <c r="D9984">
        <v>18.010833740234379</v>
      </c>
      <c r="E9984">
        <v>1.0609013338040809</v>
      </c>
      <c r="F9984">
        <v>2.2119817733764648</v>
      </c>
      <c r="G9984">
        <v>0</v>
      </c>
      <c r="H9984" s="15">
        <v>-999</v>
      </c>
    </row>
    <row r="9985" spans="1:8" x14ac:dyDescent="0.35">
      <c r="A9985" s="14">
        <v>77910</v>
      </c>
      <c r="B9985">
        <v>18757.125</v>
      </c>
      <c r="C9985">
        <v>5.718231201171875</v>
      </c>
      <c r="D9985">
        <v>18.136749267578121</v>
      </c>
      <c r="E9985">
        <v>1.140681073038236</v>
      </c>
      <c r="F9985">
        <v>1.9196891784667971</v>
      </c>
      <c r="G9985">
        <v>2.6175141334533691E-2</v>
      </c>
      <c r="H9985" s="15">
        <v>-999</v>
      </c>
    </row>
    <row r="9986" spans="1:8" x14ac:dyDescent="0.35">
      <c r="A9986" s="14">
        <v>77911</v>
      </c>
      <c r="B9986">
        <v>22777.73828125</v>
      </c>
      <c r="C9986">
        <v>5.112518310546875</v>
      </c>
      <c r="D9986">
        <v>18.890228271484379</v>
      </c>
      <c r="E9986">
        <v>1.115775999172208</v>
      </c>
      <c r="F9986">
        <v>2.2285900115966801</v>
      </c>
      <c r="G9986">
        <v>0</v>
      </c>
      <c r="H9986" s="15">
        <v>-999</v>
      </c>
    </row>
    <row r="9987" spans="1:8" x14ac:dyDescent="0.35">
      <c r="A9987" s="14">
        <v>77912</v>
      </c>
      <c r="B9987">
        <v>9986.1396484375</v>
      </c>
      <c r="C9987">
        <v>9.34869384765625</v>
      </c>
      <c r="D9987">
        <v>19.12255859375</v>
      </c>
      <c r="E9987">
        <v>1.186628711046219</v>
      </c>
      <c r="F9987">
        <v>1.9750480651855471</v>
      </c>
      <c r="G9987">
        <v>1.102710366249084</v>
      </c>
      <c r="H9987" s="15">
        <v>-999</v>
      </c>
    </row>
    <row r="9988" spans="1:8" x14ac:dyDescent="0.35">
      <c r="A9988" s="14">
        <v>77913</v>
      </c>
      <c r="B9988">
        <v>10568.7490234375</v>
      </c>
      <c r="C9988">
        <v>9.042022705078125</v>
      </c>
      <c r="D9988">
        <v>15.14349365234375</v>
      </c>
      <c r="E9988">
        <v>1.082379038394965</v>
      </c>
      <c r="F9988">
        <v>1.2029819488525391</v>
      </c>
      <c r="G9988">
        <v>4.2170820236206046</v>
      </c>
      <c r="H9988" s="15">
        <v>-999</v>
      </c>
    </row>
    <row r="9989" spans="1:8" x14ac:dyDescent="0.35">
      <c r="A9989" s="14">
        <v>77914</v>
      </c>
      <c r="B9989">
        <v>23133.666015625</v>
      </c>
      <c r="C9989">
        <v>10.4610595703125</v>
      </c>
      <c r="D9989">
        <v>20.858612060546879</v>
      </c>
      <c r="E9989">
        <v>1.29099670773548</v>
      </c>
      <c r="F9989">
        <v>3.248291969299316</v>
      </c>
      <c r="G9989">
        <v>4.0374688804149628E-2</v>
      </c>
      <c r="H9989" s="15">
        <v>-999</v>
      </c>
    </row>
    <row r="9990" spans="1:8" x14ac:dyDescent="0.35">
      <c r="A9990" s="14">
        <v>77915</v>
      </c>
      <c r="B9990">
        <v>23807.74609375</v>
      </c>
      <c r="C9990">
        <v>10.0667724609375</v>
      </c>
      <c r="D9990">
        <v>22.53057861328125</v>
      </c>
      <c r="E9990">
        <v>1.2347610551872581</v>
      </c>
      <c r="F9990">
        <v>4.6274547576904297</v>
      </c>
      <c r="G9990">
        <v>3.1923618167638779E-2</v>
      </c>
      <c r="H9990" s="15">
        <v>-999</v>
      </c>
    </row>
    <row r="9991" spans="1:8" x14ac:dyDescent="0.35">
      <c r="A9991" s="14">
        <v>77916</v>
      </c>
      <c r="B9991">
        <v>23348.419921875</v>
      </c>
      <c r="C9991">
        <v>11.78964233398438</v>
      </c>
      <c r="D9991">
        <v>24.133056640625</v>
      </c>
      <c r="E9991">
        <v>1.080654417657362</v>
      </c>
      <c r="F9991">
        <v>5.7154326438903809</v>
      </c>
      <c r="G9991">
        <v>0</v>
      </c>
      <c r="H9991" s="15">
        <v>-999</v>
      </c>
    </row>
    <row r="9992" spans="1:8" x14ac:dyDescent="0.35">
      <c r="A9992" s="14">
        <v>77917</v>
      </c>
      <c r="B9992">
        <v>24722.42578125</v>
      </c>
      <c r="C9992">
        <v>8.90106201171875</v>
      </c>
      <c r="D9992">
        <v>20.606719970703121</v>
      </c>
      <c r="E9992">
        <v>1.1208166883636019</v>
      </c>
      <c r="F9992">
        <v>4.6307764053344727</v>
      </c>
      <c r="G9992">
        <v>0</v>
      </c>
      <c r="H9992" s="15">
        <v>-999</v>
      </c>
    </row>
    <row r="9993" spans="1:8" x14ac:dyDescent="0.35">
      <c r="A9993" s="14">
        <v>77918</v>
      </c>
      <c r="B9993">
        <v>23515.447265625</v>
      </c>
      <c r="C9993">
        <v>9.602020263671875</v>
      </c>
      <c r="D9993">
        <v>21.973602294921879</v>
      </c>
      <c r="E9993">
        <v>1.197078570821505</v>
      </c>
      <c r="F9993">
        <v>2.3234367370605469</v>
      </c>
      <c r="G9993">
        <v>2.1569682285189629E-3</v>
      </c>
      <c r="H9993" s="15">
        <v>-999</v>
      </c>
    </row>
    <row r="9994" spans="1:8" x14ac:dyDescent="0.35">
      <c r="A9994" s="14">
        <v>77919</v>
      </c>
      <c r="B9994">
        <v>18116.84765625</v>
      </c>
      <c r="C9994">
        <v>9.217254638671875</v>
      </c>
      <c r="D9994">
        <v>24.729095458984379</v>
      </c>
      <c r="E9994">
        <v>1.443332858390987</v>
      </c>
      <c r="F9994">
        <v>2.3024005889892578</v>
      </c>
      <c r="G9994">
        <v>9.4069738406687975E-4</v>
      </c>
      <c r="H9994" s="15">
        <v>-999</v>
      </c>
    </row>
    <row r="9995" spans="1:8" x14ac:dyDescent="0.35">
      <c r="A9995" s="14">
        <v>77920</v>
      </c>
      <c r="B9995">
        <v>24728.392578125</v>
      </c>
      <c r="C9995">
        <v>12.06582641601562</v>
      </c>
      <c r="D9995">
        <v>23.4761962890625</v>
      </c>
      <c r="E9995">
        <v>1.455848218902551</v>
      </c>
      <c r="F9995">
        <v>3.3040189743041992</v>
      </c>
      <c r="G9995">
        <v>0</v>
      </c>
      <c r="H9995" s="15">
        <v>-999</v>
      </c>
    </row>
    <row r="9996" spans="1:8" x14ac:dyDescent="0.35">
      <c r="A9996" s="14">
        <v>77921</v>
      </c>
      <c r="B9996">
        <v>20677.951171875</v>
      </c>
      <c r="C9996">
        <v>12.66201782226562</v>
      </c>
      <c r="D9996">
        <v>25.189422607421879</v>
      </c>
      <c r="E9996">
        <v>1.743028302074159</v>
      </c>
      <c r="F9996">
        <v>3.1290864944458008</v>
      </c>
      <c r="G9996">
        <v>2.098199605941772</v>
      </c>
      <c r="H9996" s="15">
        <v>-999</v>
      </c>
    </row>
    <row r="9997" spans="1:8" x14ac:dyDescent="0.35">
      <c r="A9997" s="14">
        <v>77922</v>
      </c>
      <c r="B9997">
        <v>5569.82568359375</v>
      </c>
      <c r="C9997">
        <v>11.71914672851562</v>
      </c>
      <c r="D9997">
        <v>19.07373046875</v>
      </c>
      <c r="E9997">
        <v>1.6716393895042621</v>
      </c>
      <c r="F9997">
        <v>2.4371061325073242</v>
      </c>
      <c r="G9997">
        <v>38.455680847167969</v>
      </c>
      <c r="H9997" s="15">
        <v>-999</v>
      </c>
    </row>
    <row r="9998" spans="1:8" x14ac:dyDescent="0.35">
      <c r="A9998" s="14">
        <v>77923</v>
      </c>
      <c r="B9998">
        <v>6645.5703125</v>
      </c>
      <c r="C9998">
        <v>10.7686767578125</v>
      </c>
      <c r="D9998">
        <v>16.09783935546875</v>
      </c>
      <c r="E9998">
        <v>1.3660983981916579</v>
      </c>
      <c r="F9998">
        <v>2.3204841613769531</v>
      </c>
      <c r="G9998">
        <v>29.248561859130859</v>
      </c>
      <c r="H9998" s="15">
        <v>-999</v>
      </c>
    </row>
    <row r="9999" spans="1:8" x14ac:dyDescent="0.35">
      <c r="A9999" s="14">
        <v>77924</v>
      </c>
      <c r="B9999">
        <v>24857.640625</v>
      </c>
      <c r="C9999">
        <v>5.749664306640625</v>
      </c>
      <c r="D9999">
        <v>17.312713623046879</v>
      </c>
      <c r="E9999">
        <v>0.90447515470360085</v>
      </c>
      <c r="F9999">
        <v>3.1158008575439449</v>
      </c>
      <c r="G9999">
        <v>0</v>
      </c>
      <c r="H9999" s="15">
        <v>-999</v>
      </c>
    </row>
    <row r="10000" spans="1:8" x14ac:dyDescent="0.35">
      <c r="A10000" s="14">
        <v>77925</v>
      </c>
      <c r="B10000">
        <v>23107.818359375</v>
      </c>
      <c r="C10000">
        <v>4.115386962890625</v>
      </c>
      <c r="D10000">
        <v>18.187774658203121</v>
      </c>
      <c r="E10000">
        <v>0.88255315830614522</v>
      </c>
      <c r="F10000">
        <v>2.5611095428466801</v>
      </c>
      <c r="G10000">
        <v>0</v>
      </c>
      <c r="H10000" s="15">
        <v>-999</v>
      </c>
    </row>
    <row r="10001" spans="1:8" x14ac:dyDescent="0.35">
      <c r="A10001" s="14">
        <v>77926</v>
      </c>
      <c r="B10001">
        <v>24849.6875</v>
      </c>
      <c r="C10001">
        <v>4.3953857421875</v>
      </c>
      <c r="D10001">
        <v>17.38330078125</v>
      </c>
      <c r="E10001">
        <v>0.91317769328904619</v>
      </c>
      <c r="F10001">
        <v>1.98279857635498</v>
      </c>
      <c r="G10001">
        <v>0</v>
      </c>
      <c r="H10001" s="15">
        <v>-999</v>
      </c>
    </row>
    <row r="10002" spans="1:8" x14ac:dyDescent="0.35">
      <c r="A10002" s="14">
        <v>77927</v>
      </c>
      <c r="B10002">
        <v>13680.65234375</v>
      </c>
      <c r="C10002">
        <v>7.09344482421875</v>
      </c>
      <c r="D10002">
        <v>14.68206787109375</v>
      </c>
      <c r="E10002">
        <v>0.96491329031891127</v>
      </c>
      <c r="F10002">
        <v>3.1098957061767578</v>
      </c>
      <c r="G10002">
        <v>5.2429527044296258E-2</v>
      </c>
      <c r="H10002" s="15">
        <v>-999</v>
      </c>
    </row>
    <row r="10003" spans="1:8" x14ac:dyDescent="0.35">
      <c r="A10003" s="14">
        <v>77928</v>
      </c>
      <c r="B10003">
        <v>11789.650390625</v>
      </c>
      <c r="C10003">
        <v>5.2601318359375</v>
      </c>
      <c r="D10003">
        <v>13.92425537109375</v>
      </c>
      <c r="E10003">
        <v>0.93953402139010966</v>
      </c>
      <c r="F10003">
        <v>2.5441322326660161</v>
      </c>
      <c r="G10003">
        <v>4.8646535724401467E-2</v>
      </c>
      <c r="H10003" s="15">
        <v>-999</v>
      </c>
    </row>
    <row r="10004" spans="1:8" x14ac:dyDescent="0.35">
      <c r="A10004" s="14">
        <v>77929</v>
      </c>
      <c r="B10004">
        <v>16874.078125</v>
      </c>
      <c r="C10004">
        <v>7.082977294921875</v>
      </c>
      <c r="D10004">
        <v>15.32046508789062</v>
      </c>
      <c r="E10004">
        <v>0.80511379683950213</v>
      </c>
      <c r="F10004">
        <v>1.474607467651367</v>
      </c>
      <c r="G10004">
        <v>0</v>
      </c>
      <c r="H10004" s="15">
        <v>-999</v>
      </c>
    </row>
    <row r="10005" spans="1:8" x14ac:dyDescent="0.35">
      <c r="A10005" s="14">
        <v>77930</v>
      </c>
      <c r="B10005">
        <v>15339.005859375</v>
      </c>
      <c r="C10005">
        <v>7.96392822265625</v>
      </c>
      <c r="D10005">
        <v>19.711029052734379</v>
      </c>
      <c r="E10005">
        <v>1.0111997810640121</v>
      </c>
      <c r="F10005">
        <v>2.4570350646972661</v>
      </c>
      <c r="G10005">
        <v>3.0244297813624139E-3</v>
      </c>
      <c r="H10005" s="15">
        <v>-999</v>
      </c>
    </row>
    <row r="10006" spans="1:8" x14ac:dyDescent="0.35">
      <c r="A10006" s="14">
        <v>77931</v>
      </c>
      <c r="B10006">
        <v>14299.052734375</v>
      </c>
      <c r="C10006">
        <v>11.95916748046875</v>
      </c>
      <c r="D10006">
        <v>25.002685546875</v>
      </c>
      <c r="E10006">
        <v>1.5757363536619149</v>
      </c>
      <c r="F10006">
        <v>2.4673690795898442</v>
      </c>
      <c r="G10006">
        <v>3.3553697168827057E-2</v>
      </c>
      <c r="H10006" s="15">
        <v>-999</v>
      </c>
    </row>
    <row r="10007" spans="1:8" x14ac:dyDescent="0.35">
      <c r="A10007" s="14">
        <v>77932</v>
      </c>
      <c r="B10007">
        <v>8351.6435546875</v>
      </c>
      <c r="C10007">
        <v>12.72866821289062</v>
      </c>
      <c r="D10007">
        <v>21.291778564453121</v>
      </c>
      <c r="E10007">
        <v>1.812543056174871</v>
      </c>
      <c r="F10007">
        <v>2.341889381408691</v>
      </c>
      <c r="G10007">
        <v>0.58041661977767944</v>
      </c>
      <c r="H10007" s="15">
        <v>-999</v>
      </c>
    </row>
    <row r="10008" spans="1:8" x14ac:dyDescent="0.35">
      <c r="A10008" s="14">
        <v>77933</v>
      </c>
      <c r="B10008">
        <v>21485.255859375</v>
      </c>
      <c r="C10008">
        <v>11.13345336914062</v>
      </c>
      <c r="D10008">
        <v>25.44891357421875</v>
      </c>
      <c r="E10008">
        <v>1.695271265372988</v>
      </c>
      <c r="F10008">
        <v>1.585324287414551</v>
      </c>
      <c r="G10008">
        <v>3.3553697168827057E-2</v>
      </c>
      <c r="H10008" s="15">
        <v>-999</v>
      </c>
    </row>
    <row r="10009" spans="1:8" x14ac:dyDescent="0.35">
      <c r="A10009" s="14">
        <v>77934</v>
      </c>
      <c r="B10009">
        <v>22678.31640625</v>
      </c>
      <c r="C10009">
        <v>13.80010986328125</v>
      </c>
      <c r="D10009">
        <v>29.581085205078121</v>
      </c>
      <c r="E10009">
        <v>1.872911737406636</v>
      </c>
      <c r="F10009">
        <v>3.1073122024536128</v>
      </c>
      <c r="G10009">
        <v>3.5753788948059082</v>
      </c>
      <c r="H10009" s="15">
        <v>-999</v>
      </c>
    </row>
    <row r="10010" spans="1:8" x14ac:dyDescent="0.35">
      <c r="A10010" s="14">
        <v>77935</v>
      </c>
      <c r="B10010">
        <v>19039.48046875</v>
      </c>
      <c r="C10010">
        <v>12.58010864257812</v>
      </c>
      <c r="D10010">
        <v>19.125823974609379</v>
      </c>
      <c r="E10010">
        <v>1.365089977612884</v>
      </c>
      <c r="F10010">
        <v>4.4864754676818848</v>
      </c>
      <c r="G10010">
        <v>0.59025925397872925</v>
      </c>
      <c r="H10010" s="15">
        <v>-999</v>
      </c>
    </row>
    <row r="10011" spans="1:8" x14ac:dyDescent="0.35">
      <c r="A10011" s="14">
        <v>77936</v>
      </c>
      <c r="B10011">
        <v>19266.162109375</v>
      </c>
      <c r="C10011">
        <v>10.75250244140625</v>
      </c>
      <c r="D10011">
        <v>21.472015380859379</v>
      </c>
      <c r="E10011">
        <v>1.261338231726465</v>
      </c>
      <c r="F10011">
        <v>3.7557439804077148</v>
      </c>
      <c r="G10011">
        <v>4.1090581566095352E-2</v>
      </c>
      <c r="H10011" s="15">
        <v>-999</v>
      </c>
    </row>
    <row r="10012" spans="1:8" x14ac:dyDescent="0.35">
      <c r="A10012" s="14">
        <v>77937</v>
      </c>
      <c r="B10012">
        <v>26183.92578125</v>
      </c>
      <c r="C10012">
        <v>8.953460693359375</v>
      </c>
      <c r="D10012">
        <v>21.3363037109375</v>
      </c>
      <c r="E10012">
        <v>1.3905653645789171</v>
      </c>
      <c r="F10012">
        <v>2.532322883605957</v>
      </c>
      <c r="G10012">
        <v>1.9703919067978859E-2</v>
      </c>
      <c r="H10012" s="15">
        <v>-999</v>
      </c>
    </row>
    <row r="10013" spans="1:8" x14ac:dyDescent="0.35">
      <c r="A10013" s="14">
        <v>77938</v>
      </c>
      <c r="B10013">
        <v>28665.4921875</v>
      </c>
      <c r="C10013">
        <v>7.8468017578125</v>
      </c>
      <c r="D10013">
        <v>24.32196044921875</v>
      </c>
      <c r="E10013">
        <v>1.3523541033401341</v>
      </c>
      <c r="F10013">
        <v>1.700469970703125</v>
      </c>
      <c r="G10013">
        <v>0</v>
      </c>
      <c r="H10013" s="15">
        <v>-999</v>
      </c>
    </row>
    <row r="10014" spans="1:8" x14ac:dyDescent="0.35">
      <c r="A10014" s="14">
        <v>77939</v>
      </c>
      <c r="B10014">
        <v>7130.74755859375</v>
      </c>
      <c r="C10014">
        <v>11.9124755859375</v>
      </c>
      <c r="D10014">
        <v>18.11395263671875</v>
      </c>
      <c r="E10014">
        <v>1.486952908094177</v>
      </c>
      <c r="F10014">
        <v>5.3633532524108887</v>
      </c>
      <c r="G10014">
        <v>8.8354129791259766</v>
      </c>
      <c r="H10014" s="15">
        <v>-999</v>
      </c>
    </row>
    <row r="10015" spans="1:8" x14ac:dyDescent="0.35">
      <c r="A10015" s="14">
        <v>77940</v>
      </c>
      <c r="B10015">
        <v>15265.4306640625</v>
      </c>
      <c r="C10015">
        <v>10.590576171875</v>
      </c>
      <c r="D10015">
        <v>17.2388916015625</v>
      </c>
      <c r="E10015">
        <v>1.0190422565418431</v>
      </c>
      <c r="F10015">
        <v>5.5165114402770996</v>
      </c>
      <c r="G10015">
        <v>2.2929908707737919E-2</v>
      </c>
      <c r="H10015" s="15">
        <v>-999</v>
      </c>
    </row>
    <row r="10016" spans="1:8" x14ac:dyDescent="0.35">
      <c r="A10016" s="14">
        <v>77941</v>
      </c>
      <c r="B10016">
        <v>7554.28369140625</v>
      </c>
      <c r="C10016">
        <v>10.3458251953125</v>
      </c>
      <c r="D10016">
        <v>13.43569946289062</v>
      </c>
      <c r="E10016">
        <v>1.0473816297096019</v>
      </c>
      <c r="F10016">
        <v>4.7621603012084961</v>
      </c>
      <c r="G10016">
        <v>0.47704428434371948</v>
      </c>
      <c r="H10016" s="15">
        <v>-999</v>
      </c>
    </row>
    <row r="10017" spans="1:8" x14ac:dyDescent="0.35">
      <c r="A10017" s="14">
        <v>77942</v>
      </c>
      <c r="B10017">
        <v>8735.412109375</v>
      </c>
      <c r="C10017">
        <v>6.49249267578125</v>
      </c>
      <c r="D10017">
        <v>14.52139282226562</v>
      </c>
      <c r="E10017">
        <v>1.0532366341592401</v>
      </c>
      <c r="F10017">
        <v>3.05158519744873</v>
      </c>
      <c r="G10017">
        <v>7.818322628736496E-2</v>
      </c>
      <c r="H10017" s="15">
        <v>-999</v>
      </c>
    </row>
    <row r="10018" spans="1:8" x14ac:dyDescent="0.35">
      <c r="A10018" s="14">
        <v>77943</v>
      </c>
      <c r="B10018">
        <v>6454.67724609375</v>
      </c>
      <c r="C10018">
        <v>7.095367431640625</v>
      </c>
      <c r="D10018">
        <v>15.2933349609375</v>
      </c>
      <c r="E10018">
        <v>1.1591683621019959</v>
      </c>
      <c r="F10018">
        <v>3.232422828674316</v>
      </c>
      <c r="G10018">
        <v>1.0319943428039551</v>
      </c>
      <c r="H10018" s="15">
        <v>-999</v>
      </c>
    </row>
    <row r="10019" spans="1:8" x14ac:dyDescent="0.35">
      <c r="A10019" s="14">
        <v>77944</v>
      </c>
      <c r="B10019">
        <v>16112.5029296875</v>
      </c>
      <c r="C10019">
        <v>7.131561279296875</v>
      </c>
      <c r="D10019">
        <v>17.555908203125</v>
      </c>
      <c r="E10019">
        <v>1.2108137169874971</v>
      </c>
      <c r="F10019">
        <v>2.4876670837402339</v>
      </c>
      <c r="G10019">
        <v>1.562127828598022</v>
      </c>
      <c r="H10019" s="15">
        <v>-999</v>
      </c>
    </row>
    <row r="10020" spans="1:8" x14ac:dyDescent="0.35">
      <c r="A10020" s="14">
        <v>77945</v>
      </c>
      <c r="B10020">
        <v>18729.28515625</v>
      </c>
      <c r="C10020">
        <v>10.3648681640625</v>
      </c>
      <c r="D10020">
        <v>19.532958984375</v>
      </c>
      <c r="E10020">
        <v>1.3491378636661799</v>
      </c>
      <c r="F10020">
        <v>3.50146484375</v>
      </c>
      <c r="G10020">
        <v>1.92173707485199</v>
      </c>
      <c r="H10020" s="15">
        <v>-999</v>
      </c>
    </row>
    <row r="10021" spans="1:8" x14ac:dyDescent="0.35">
      <c r="A10021" s="14">
        <v>77946</v>
      </c>
      <c r="B10021">
        <v>29516.54296875</v>
      </c>
      <c r="C10021">
        <v>8.99725341796875</v>
      </c>
      <c r="D10021">
        <v>23.71722412109375</v>
      </c>
      <c r="E10021">
        <v>1.076208931245062</v>
      </c>
      <c r="F10021">
        <v>4.0580010414123544</v>
      </c>
      <c r="G10021">
        <v>0</v>
      </c>
      <c r="H10021" s="15">
        <v>-999</v>
      </c>
    </row>
    <row r="10022" spans="1:8" x14ac:dyDescent="0.35">
      <c r="A10022" s="14">
        <v>77947</v>
      </c>
      <c r="B10022">
        <v>26619.392578125</v>
      </c>
      <c r="C10022">
        <v>14.08676147460938</v>
      </c>
      <c r="D10022">
        <v>25.988494873046879</v>
      </c>
      <c r="E10022">
        <v>1.4788858489032171</v>
      </c>
      <c r="F10022">
        <v>5.5301666259765616</v>
      </c>
      <c r="G10022">
        <v>0.40323737263679499</v>
      </c>
      <c r="H10022" s="15">
        <v>-999</v>
      </c>
    </row>
    <row r="10023" spans="1:8" x14ac:dyDescent="0.35">
      <c r="A10023" s="14">
        <v>77948</v>
      </c>
      <c r="B10023">
        <v>8683.7119140625</v>
      </c>
      <c r="C10023">
        <v>14.88009643554688</v>
      </c>
      <c r="D10023">
        <v>23.146148681640621</v>
      </c>
      <c r="E10023">
        <v>1.9031562763547489</v>
      </c>
      <c r="F10023">
        <v>2.793614387512207</v>
      </c>
      <c r="G10023">
        <v>10.967067718505859</v>
      </c>
      <c r="H10023" s="15">
        <v>-999</v>
      </c>
    </row>
    <row r="10024" spans="1:8" x14ac:dyDescent="0.35">
      <c r="A10024" s="14">
        <v>77949</v>
      </c>
      <c r="B10024">
        <v>16866.119140625</v>
      </c>
      <c r="C10024">
        <v>14.73818969726562</v>
      </c>
      <c r="D10024">
        <v>23.915924072265621</v>
      </c>
      <c r="E10024">
        <v>1.706802898788258</v>
      </c>
      <c r="F10024">
        <v>2.0274543762207031</v>
      </c>
      <c r="G10024">
        <v>0.32557862997055048</v>
      </c>
      <c r="H10024" s="15">
        <v>-999</v>
      </c>
    </row>
    <row r="10025" spans="1:8" x14ac:dyDescent="0.35">
      <c r="A10025" s="14">
        <v>77950</v>
      </c>
      <c r="B10025">
        <v>21149.2109375</v>
      </c>
      <c r="C10025">
        <v>14.67343139648438</v>
      </c>
      <c r="D10025">
        <v>24.21881103515625</v>
      </c>
      <c r="E10025">
        <v>1.911886781893096</v>
      </c>
      <c r="F10025">
        <v>5.0806560516357422</v>
      </c>
      <c r="G10025">
        <v>16.43373870849609</v>
      </c>
      <c r="H10025" s="15">
        <v>-999</v>
      </c>
    </row>
    <row r="10026" spans="1:8" x14ac:dyDescent="0.35">
      <c r="A10026" s="14">
        <v>77951</v>
      </c>
      <c r="B10026">
        <v>15366.8447265625</v>
      </c>
      <c r="C10026">
        <v>15.02865600585938</v>
      </c>
      <c r="D10026">
        <v>22.394866943359379</v>
      </c>
      <c r="E10026">
        <v>1.8695018403279471</v>
      </c>
      <c r="F10026">
        <v>2.2252683639526372</v>
      </c>
      <c r="G10026">
        <v>16.274276733398441</v>
      </c>
      <c r="H10026" s="15">
        <v>-999</v>
      </c>
    </row>
    <row r="10027" spans="1:8" x14ac:dyDescent="0.35">
      <c r="A10027" s="14">
        <v>77952</v>
      </c>
      <c r="B10027">
        <v>8894.4853515625</v>
      </c>
      <c r="C10027">
        <v>14.13534545898438</v>
      </c>
      <c r="D10027">
        <v>20.0345458984375</v>
      </c>
      <c r="E10027">
        <v>1.760169867582223</v>
      </c>
      <c r="F10027">
        <v>1.2328758239746089</v>
      </c>
      <c r="G10027">
        <v>8.3403530120849609</v>
      </c>
      <c r="H10027" s="15">
        <v>-999</v>
      </c>
    </row>
    <row r="10028" spans="1:8" x14ac:dyDescent="0.35">
      <c r="A10028" s="14">
        <v>77953</v>
      </c>
      <c r="B10028">
        <v>12813.6943359375</v>
      </c>
      <c r="C10028">
        <v>11.3077392578125</v>
      </c>
      <c r="D10028">
        <v>18.363677978515621</v>
      </c>
      <c r="E10028">
        <v>1.3994288510408119</v>
      </c>
      <c r="F10028">
        <v>3.793387889862061</v>
      </c>
      <c r="G10028">
        <v>5.6742367744445801</v>
      </c>
      <c r="H10028" s="15">
        <v>-999</v>
      </c>
    </row>
    <row r="10029" spans="1:8" x14ac:dyDescent="0.35">
      <c r="A10029" s="14">
        <v>77954</v>
      </c>
      <c r="B10029">
        <v>14116.1171875</v>
      </c>
      <c r="C10029">
        <v>10.34011840820312</v>
      </c>
      <c r="D10029">
        <v>18.281158447265621</v>
      </c>
      <c r="E10029">
        <v>1.3066260482268619</v>
      </c>
      <c r="F10029">
        <v>4.5244884490966797</v>
      </c>
      <c r="G10029">
        <v>9.5785900950431824E-2</v>
      </c>
      <c r="H10029" s="15">
        <v>-999</v>
      </c>
    </row>
    <row r="10030" spans="1:8" x14ac:dyDescent="0.35">
      <c r="A10030" s="14">
        <v>77955</v>
      </c>
      <c r="B10030">
        <v>16072.736328125</v>
      </c>
      <c r="C10030">
        <v>10.90869140625</v>
      </c>
      <c r="D10030">
        <v>20.353759765625</v>
      </c>
      <c r="E10030">
        <v>1.3678594501439261</v>
      </c>
      <c r="F10030">
        <v>1.6550760269165039</v>
      </c>
      <c r="G10030">
        <v>8.558143675327301E-2</v>
      </c>
      <c r="H10030" s="15">
        <v>-999</v>
      </c>
    </row>
    <row r="10031" spans="1:8" x14ac:dyDescent="0.35">
      <c r="A10031" s="14">
        <v>77956</v>
      </c>
      <c r="B10031">
        <v>28788.7734375</v>
      </c>
      <c r="C10031">
        <v>8.3458251953125</v>
      </c>
      <c r="D10031">
        <v>23.6217041015625</v>
      </c>
      <c r="E10031">
        <v>1.391286601766472</v>
      </c>
      <c r="F10031">
        <v>1.9529047012329099</v>
      </c>
      <c r="G10031">
        <v>0</v>
      </c>
      <c r="H10031" s="15">
        <v>-999</v>
      </c>
    </row>
    <row r="10032" spans="1:8" x14ac:dyDescent="0.35">
      <c r="A10032" s="14">
        <v>77957</v>
      </c>
      <c r="B10032">
        <v>14396.484375</v>
      </c>
      <c r="C10032">
        <v>13.39724731445312</v>
      </c>
      <c r="D10032">
        <v>21.368865966796879</v>
      </c>
      <c r="E10032">
        <v>1.439579606828215</v>
      </c>
      <c r="F10032">
        <v>2.4898815155029301</v>
      </c>
      <c r="G10032">
        <v>0.14132985472679141</v>
      </c>
      <c r="H10032" s="15">
        <v>-999</v>
      </c>
    </row>
    <row r="10033" spans="1:8" x14ac:dyDescent="0.35">
      <c r="A10033" s="14">
        <v>77958</v>
      </c>
      <c r="B10033">
        <v>10845.140625</v>
      </c>
      <c r="C10033">
        <v>9.4801025390625</v>
      </c>
      <c r="D10033">
        <v>18.663330078125</v>
      </c>
      <c r="E10033">
        <v>1.230153841850347</v>
      </c>
      <c r="F10033">
        <v>3.5822877883911128</v>
      </c>
      <c r="G10033">
        <v>8.558143675327301E-2</v>
      </c>
      <c r="H10033" s="15">
        <v>-999</v>
      </c>
    </row>
    <row r="10034" spans="1:8" x14ac:dyDescent="0.35">
      <c r="A10034" s="14">
        <v>77959</v>
      </c>
      <c r="B10034">
        <v>20353.837890625</v>
      </c>
      <c r="C10034">
        <v>9.33154296875</v>
      </c>
      <c r="D10034">
        <v>21.64788818359375</v>
      </c>
      <c r="E10034">
        <v>1.3793507355909951</v>
      </c>
      <c r="F10034">
        <v>3.9432249069213872</v>
      </c>
      <c r="G10034">
        <v>0</v>
      </c>
      <c r="H10034" s="15">
        <v>-999</v>
      </c>
    </row>
    <row r="10035" spans="1:8" x14ac:dyDescent="0.35">
      <c r="A10035" s="14">
        <v>77960</v>
      </c>
      <c r="B10035">
        <v>16371.001953125</v>
      </c>
      <c r="C10035">
        <v>13.90866088867188</v>
      </c>
      <c r="D10035">
        <v>23.77044677734375</v>
      </c>
      <c r="E10035">
        <v>1.716849029594373</v>
      </c>
      <c r="F10035">
        <v>2.7629833221435551</v>
      </c>
      <c r="G10035">
        <v>0</v>
      </c>
      <c r="H10035" s="15">
        <v>-999</v>
      </c>
    </row>
    <row r="10036" spans="1:8" x14ac:dyDescent="0.35">
      <c r="A10036" s="14">
        <v>77961</v>
      </c>
      <c r="B10036">
        <v>26629.3359375</v>
      </c>
      <c r="C10036">
        <v>15.09628295898438</v>
      </c>
      <c r="D10036">
        <v>27.284820556640621</v>
      </c>
      <c r="E10036">
        <v>1.8898777843234551</v>
      </c>
      <c r="F10036">
        <v>1.4893703460693359</v>
      </c>
      <c r="G10036">
        <v>0</v>
      </c>
      <c r="H10036" s="15">
        <v>-999</v>
      </c>
    </row>
    <row r="10037" spans="1:8" x14ac:dyDescent="0.35">
      <c r="A10037" s="14">
        <v>77962</v>
      </c>
      <c r="B10037">
        <v>27359.08984375</v>
      </c>
      <c r="C10037">
        <v>15.13247680664062</v>
      </c>
      <c r="D10037">
        <v>29.114227294921879</v>
      </c>
      <c r="E10037">
        <v>1.9584830605804071</v>
      </c>
      <c r="F10037">
        <v>1.51298999786377</v>
      </c>
      <c r="G10037">
        <v>0</v>
      </c>
      <c r="H10037" s="15">
        <v>-999</v>
      </c>
    </row>
    <row r="10038" spans="1:8" x14ac:dyDescent="0.35">
      <c r="A10038" s="14">
        <v>77963</v>
      </c>
      <c r="B10038">
        <v>23402.10546875</v>
      </c>
      <c r="C10038">
        <v>12.92581176757812</v>
      </c>
      <c r="D10038">
        <v>28.51165771484375</v>
      </c>
      <c r="E10038">
        <v>1.8503770563418249</v>
      </c>
      <c r="F10038">
        <v>3.6025857925415039</v>
      </c>
      <c r="G10038">
        <v>1.245034974999726E-3</v>
      </c>
      <c r="H10038" s="15">
        <v>-999</v>
      </c>
    </row>
    <row r="10039" spans="1:8" x14ac:dyDescent="0.35">
      <c r="A10039" s="14">
        <v>77964</v>
      </c>
      <c r="B10039">
        <v>31023.775390625</v>
      </c>
      <c r="C10039">
        <v>10.12582397460938</v>
      </c>
      <c r="D10039">
        <v>23.2818603515625</v>
      </c>
      <c r="E10039">
        <v>1.3508384300868299</v>
      </c>
      <c r="F10039">
        <v>2.0761690139770508</v>
      </c>
      <c r="G10039">
        <v>0</v>
      </c>
      <c r="H10039" s="15">
        <v>-999</v>
      </c>
    </row>
    <row r="10040" spans="1:8" x14ac:dyDescent="0.35">
      <c r="A10040" s="14">
        <v>77965</v>
      </c>
      <c r="B10040">
        <v>27838.302734375</v>
      </c>
      <c r="C10040">
        <v>11.78106689453125</v>
      </c>
      <c r="D10040">
        <v>27.135009765625</v>
      </c>
      <c r="E10040">
        <v>1.5513591706715579</v>
      </c>
      <c r="F10040">
        <v>3.6811947822570801</v>
      </c>
      <c r="G10040">
        <v>2.3487565517425542</v>
      </c>
      <c r="H10040" s="15">
        <v>-999</v>
      </c>
    </row>
    <row r="10041" spans="1:8" x14ac:dyDescent="0.35">
      <c r="A10041" s="14">
        <v>77966</v>
      </c>
      <c r="B10041">
        <v>13861.599609375</v>
      </c>
      <c r="C10041">
        <v>13.21725463867188</v>
      </c>
      <c r="D10041">
        <v>20.5274658203125</v>
      </c>
      <c r="E10041">
        <v>1.419933794106321</v>
      </c>
      <c r="F10041">
        <v>2.334508895874023</v>
      </c>
      <c r="G10041">
        <v>3.7868738174438481</v>
      </c>
      <c r="H10041" s="15">
        <v>-999</v>
      </c>
    </row>
    <row r="10042" spans="1:8" x14ac:dyDescent="0.35">
      <c r="A10042" s="14">
        <v>77967</v>
      </c>
      <c r="B10042">
        <v>16335.2109375</v>
      </c>
      <c r="C10042">
        <v>10.49819946289062</v>
      </c>
      <c r="D10042">
        <v>20.136627197265621</v>
      </c>
      <c r="E10042">
        <v>1.2226106359945681</v>
      </c>
      <c r="F10042">
        <v>2.6002292633056641</v>
      </c>
      <c r="G10042">
        <v>1.7642530202865601</v>
      </c>
      <c r="H10042" s="15">
        <v>-999</v>
      </c>
    </row>
    <row r="10043" spans="1:8" x14ac:dyDescent="0.35">
      <c r="A10043" s="14">
        <v>77968</v>
      </c>
      <c r="B10043">
        <v>14607.2587890625</v>
      </c>
      <c r="C10043">
        <v>10.5048828125</v>
      </c>
      <c r="D10043">
        <v>19.173614501953121</v>
      </c>
      <c r="E10043">
        <v>1.3532963540564691</v>
      </c>
      <c r="F10043">
        <v>3.7985548973083501</v>
      </c>
      <c r="G10043">
        <v>4.641573429107666</v>
      </c>
      <c r="H10043" s="15">
        <v>-999</v>
      </c>
    </row>
    <row r="10044" spans="1:8" x14ac:dyDescent="0.35">
      <c r="A10044" s="14">
        <v>77969</v>
      </c>
      <c r="B10044">
        <v>17723.138671875</v>
      </c>
      <c r="C10044">
        <v>9.091552734375</v>
      </c>
      <c r="D10044">
        <v>16.453948974609379</v>
      </c>
      <c r="E10044">
        <v>1.350330274171395</v>
      </c>
      <c r="F10044">
        <v>3.6457653045654301</v>
      </c>
      <c r="G10044">
        <v>7.2444767951965332</v>
      </c>
      <c r="H10044" s="15">
        <v>-999</v>
      </c>
    </row>
    <row r="10045" spans="1:8" x14ac:dyDescent="0.35">
      <c r="A10045" s="14">
        <v>77970</v>
      </c>
      <c r="B10045">
        <v>17508.38671875</v>
      </c>
      <c r="C10045">
        <v>8.24774169921875</v>
      </c>
      <c r="D10045">
        <v>17.896820068359379</v>
      </c>
      <c r="E10045">
        <v>1.2910263135746529</v>
      </c>
      <c r="F10045">
        <v>3.707767009735107</v>
      </c>
      <c r="G10045">
        <v>5.3116002082824707</v>
      </c>
      <c r="H10045" s="15">
        <v>-999</v>
      </c>
    </row>
    <row r="10046" spans="1:8" x14ac:dyDescent="0.35">
      <c r="A10046" s="14">
        <v>77971</v>
      </c>
      <c r="B10046">
        <v>12720.23828125</v>
      </c>
      <c r="C10046">
        <v>9.159149169921875</v>
      </c>
      <c r="D10046">
        <v>16.627655029296879</v>
      </c>
      <c r="E10046">
        <v>1.3014536681328599</v>
      </c>
      <c r="F10046">
        <v>4.5473699569702148</v>
      </c>
      <c r="G10046">
        <v>3.45917797088623</v>
      </c>
      <c r="H10046" s="15">
        <v>-999</v>
      </c>
    </row>
    <row r="10047" spans="1:8" x14ac:dyDescent="0.35">
      <c r="A10047" s="14">
        <v>77972</v>
      </c>
      <c r="B10047">
        <v>9767.408203125</v>
      </c>
      <c r="C10047">
        <v>8.035369873046875</v>
      </c>
      <c r="D10047">
        <v>19.934661865234379</v>
      </c>
      <c r="E10047">
        <v>1.40393495918741</v>
      </c>
      <c r="F10047">
        <v>4.380556583404541</v>
      </c>
      <c r="G10047">
        <v>2.9496791362762451</v>
      </c>
      <c r="H10047" s="15">
        <v>-999</v>
      </c>
    </row>
    <row r="10048" spans="1:8" x14ac:dyDescent="0.35">
      <c r="A10048" s="14">
        <v>77973</v>
      </c>
      <c r="B10048">
        <v>17701.263671875</v>
      </c>
      <c r="C10048">
        <v>14.1334228515625</v>
      </c>
      <c r="D10048">
        <v>25.813720703125</v>
      </c>
      <c r="E10048">
        <v>1.858484071516928</v>
      </c>
      <c r="F10048">
        <v>4.3499245643615723</v>
      </c>
      <c r="G10048">
        <v>0</v>
      </c>
      <c r="H10048" s="15">
        <v>-999</v>
      </c>
    </row>
    <row r="10049" spans="1:8" x14ac:dyDescent="0.35">
      <c r="A10049" s="14">
        <v>77974</v>
      </c>
      <c r="B10049">
        <v>29214.30078125</v>
      </c>
      <c r="C10049">
        <v>14.57723999023438</v>
      </c>
      <c r="D10049">
        <v>28.56378173828125</v>
      </c>
      <c r="E10049">
        <v>1.8404769287865159</v>
      </c>
      <c r="F10049">
        <v>3.1482772827148442</v>
      </c>
      <c r="G10049">
        <v>0</v>
      </c>
      <c r="H10049" s="15">
        <v>-999</v>
      </c>
    </row>
    <row r="10050" spans="1:8" x14ac:dyDescent="0.35">
      <c r="A10050" s="14">
        <v>77975</v>
      </c>
      <c r="B10050">
        <v>26030.81640625</v>
      </c>
      <c r="C10050">
        <v>16.572479248046879</v>
      </c>
      <c r="D10050">
        <v>28.258697509765621</v>
      </c>
      <c r="E10050">
        <v>1.770178137015777</v>
      </c>
      <c r="F10050">
        <v>2.7360420227050781</v>
      </c>
      <c r="G10050">
        <v>0</v>
      </c>
      <c r="H10050" s="15">
        <v>-999</v>
      </c>
    </row>
    <row r="10051" spans="1:8" x14ac:dyDescent="0.35">
      <c r="A10051" s="14">
        <v>77976</v>
      </c>
      <c r="B10051">
        <v>23813.712890625</v>
      </c>
      <c r="C10051">
        <v>16.613433837890621</v>
      </c>
      <c r="D10051">
        <v>29.5517578125</v>
      </c>
      <c r="E10051">
        <v>1.9876976454558</v>
      </c>
      <c r="F10051">
        <v>2.761876106262207</v>
      </c>
      <c r="G10051">
        <v>0.96581894159317017</v>
      </c>
      <c r="H10051" s="15">
        <v>-999</v>
      </c>
    </row>
    <row r="10052" spans="1:8" x14ac:dyDescent="0.35">
      <c r="A10052" s="14">
        <v>77977</v>
      </c>
      <c r="B10052">
        <v>26527.92578125</v>
      </c>
      <c r="C10052">
        <v>17.7867431640625</v>
      </c>
      <c r="D10052">
        <v>34.209381103515618</v>
      </c>
      <c r="E10052">
        <v>2.5192678477820651</v>
      </c>
      <c r="F10052">
        <v>2.5994911193847661</v>
      </c>
      <c r="G10052">
        <v>3.444616556167603</v>
      </c>
      <c r="H10052" s="15">
        <v>-999</v>
      </c>
    </row>
    <row r="10053" spans="1:8" x14ac:dyDescent="0.35">
      <c r="A10053" s="14">
        <v>77978</v>
      </c>
      <c r="B10053">
        <v>12368.283203125</v>
      </c>
      <c r="C10053">
        <v>16.781036376953121</v>
      </c>
      <c r="D10053">
        <v>26.175262451171879</v>
      </c>
      <c r="E10053">
        <v>2.252768052555941</v>
      </c>
      <c r="F10053">
        <v>3.3254241943359379</v>
      </c>
      <c r="G10053">
        <v>1.7842390537261961</v>
      </c>
      <c r="H10053" s="15">
        <v>-999</v>
      </c>
    </row>
    <row r="10054" spans="1:8" x14ac:dyDescent="0.35">
      <c r="A10054" s="14">
        <v>77979</v>
      </c>
      <c r="B10054">
        <v>15762.5419921875</v>
      </c>
      <c r="C10054">
        <v>12.56771850585938</v>
      </c>
      <c r="D10054">
        <v>23.457763671875</v>
      </c>
      <c r="E10054">
        <v>1.7456517898637101</v>
      </c>
      <c r="F10054">
        <v>2.4467020034790039</v>
      </c>
      <c r="G10054">
        <v>0.92870539426803589</v>
      </c>
      <c r="H10054" s="15">
        <v>-999</v>
      </c>
    </row>
    <row r="10055" spans="1:8" x14ac:dyDescent="0.35">
      <c r="A10055" s="14">
        <v>77980</v>
      </c>
      <c r="B10055">
        <v>18625.88671875</v>
      </c>
      <c r="C10055">
        <v>11.44107055664062</v>
      </c>
      <c r="D10055">
        <v>25.656280517578121</v>
      </c>
      <c r="E10055">
        <v>1.659031952472025</v>
      </c>
      <c r="F10055">
        <v>1.393046379089355</v>
      </c>
      <c r="G10055">
        <v>5.5065641403198242</v>
      </c>
      <c r="H10055" s="15">
        <v>-999</v>
      </c>
    </row>
    <row r="10056" spans="1:8" x14ac:dyDescent="0.35">
      <c r="A10056" s="14">
        <v>77981</v>
      </c>
      <c r="B10056">
        <v>12996.6298828125</v>
      </c>
      <c r="C10056">
        <v>13.763916015625</v>
      </c>
      <c r="D10056">
        <v>22.066986083984379</v>
      </c>
      <c r="E10056">
        <v>1.7237999494014331</v>
      </c>
      <c r="F10056">
        <v>2.483607292175293</v>
      </c>
      <c r="G10056">
        <v>18.990097045898441</v>
      </c>
      <c r="H10056" s="15">
        <v>-999</v>
      </c>
    </row>
    <row r="10057" spans="1:8" x14ac:dyDescent="0.35">
      <c r="A10057" s="14">
        <v>77982</v>
      </c>
      <c r="B10057">
        <v>5957.5712890625</v>
      </c>
      <c r="C10057">
        <v>15.00485229492188</v>
      </c>
      <c r="D10057">
        <v>18.653564453125</v>
      </c>
      <c r="E10057">
        <v>1.7255822709872799</v>
      </c>
      <c r="F10057">
        <v>6.7657666206359863</v>
      </c>
      <c r="G10057">
        <v>14.075071334838871</v>
      </c>
      <c r="H10057" s="15">
        <v>-999</v>
      </c>
    </row>
    <row r="10058" spans="1:8" x14ac:dyDescent="0.35">
      <c r="A10058" s="14">
        <v>77983</v>
      </c>
      <c r="B10058">
        <v>5219.859375</v>
      </c>
      <c r="C10058">
        <v>14.49343872070312</v>
      </c>
      <c r="D10058">
        <v>17.334442138671879</v>
      </c>
      <c r="E10058">
        <v>1.681654328789288</v>
      </c>
      <c r="F10058">
        <v>6.3505783081054688</v>
      </c>
      <c r="G10058">
        <v>7.5518603324890137</v>
      </c>
      <c r="H10058" s="15">
        <v>-999</v>
      </c>
    </row>
    <row r="10059" spans="1:8" x14ac:dyDescent="0.35">
      <c r="A10059" s="14">
        <v>77984</v>
      </c>
      <c r="B10059">
        <v>9393.5849609375</v>
      </c>
      <c r="C10059">
        <v>14.090576171875</v>
      </c>
      <c r="D10059">
        <v>18.408172607421879</v>
      </c>
      <c r="E10059">
        <v>1.5665051210445551</v>
      </c>
      <c r="F10059">
        <v>4.4639630317687988</v>
      </c>
      <c r="G10059">
        <v>1.26270067691803</v>
      </c>
      <c r="H10059" s="15">
        <v>-999</v>
      </c>
    </row>
    <row r="10060" spans="1:8" x14ac:dyDescent="0.35">
      <c r="A10060" s="14">
        <v>77985</v>
      </c>
      <c r="B10060">
        <v>9632.197265625</v>
      </c>
      <c r="C10060">
        <v>13.76962280273438</v>
      </c>
      <c r="D10060">
        <v>18.936920166015621</v>
      </c>
      <c r="E10060">
        <v>1.545777333607715</v>
      </c>
      <c r="F10060">
        <v>3.050108909606934</v>
      </c>
      <c r="G10060">
        <v>1.204098701477051</v>
      </c>
      <c r="H10060" s="15">
        <v>-999</v>
      </c>
    </row>
    <row r="10061" spans="1:8" x14ac:dyDescent="0.35">
      <c r="A10061" s="14">
        <v>77986</v>
      </c>
      <c r="B10061">
        <v>7629.84130859375</v>
      </c>
      <c r="C10061">
        <v>11.97821044921875</v>
      </c>
      <c r="D10061">
        <v>17.78607177734375</v>
      </c>
      <c r="E10061">
        <v>1.5698582155252681</v>
      </c>
      <c r="F10061">
        <v>2.864842414855957</v>
      </c>
      <c r="G10061">
        <v>11.037599563598629</v>
      </c>
      <c r="H10061" s="15">
        <v>-999</v>
      </c>
    </row>
    <row r="10062" spans="1:8" x14ac:dyDescent="0.35">
      <c r="A10062" s="14">
        <v>77987</v>
      </c>
      <c r="B10062">
        <v>14088.2783203125</v>
      </c>
      <c r="C10062">
        <v>13.36868286132812</v>
      </c>
      <c r="D10062">
        <v>19.81524658203125</v>
      </c>
      <c r="E10062">
        <v>1.632331320843057</v>
      </c>
      <c r="F10062">
        <v>3.4239625930786128</v>
      </c>
      <c r="G10062">
        <v>7.4199786186218262</v>
      </c>
      <c r="H10062" s="15">
        <v>-999</v>
      </c>
    </row>
    <row r="10063" spans="1:8" x14ac:dyDescent="0.35">
      <c r="A10063" s="14">
        <v>77988</v>
      </c>
      <c r="B10063">
        <v>13990.8466796875</v>
      </c>
      <c r="C10063">
        <v>12.6915283203125</v>
      </c>
      <c r="D10063">
        <v>20.13226318359375</v>
      </c>
      <c r="E10063">
        <v>1.72629464881661</v>
      </c>
      <c r="F10063">
        <v>3.8432106971740718</v>
      </c>
      <c r="G10063">
        <v>6.8675031661987296</v>
      </c>
      <c r="H10063" s="15">
        <v>-999</v>
      </c>
    </row>
    <row r="10064" spans="1:8" x14ac:dyDescent="0.35">
      <c r="A10064" s="14">
        <v>77989</v>
      </c>
      <c r="B10064">
        <v>17033.150390625</v>
      </c>
      <c r="C10064">
        <v>8.341064453125</v>
      </c>
      <c r="D10064">
        <v>22.323211669921879</v>
      </c>
      <c r="E10064">
        <v>1.604009221701344</v>
      </c>
      <c r="F10064">
        <v>1.8259496688842769</v>
      </c>
      <c r="G10064">
        <v>0.37580183148384089</v>
      </c>
      <c r="H10064" s="15">
        <v>-999</v>
      </c>
    </row>
    <row r="10065" spans="1:8" x14ac:dyDescent="0.35">
      <c r="A10065" s="14">
        <v>77990</v>
      </c>
      <c r="B10065">
        <v>21023.9375</v>
      </c>
      <c r="C10065">
        <v>11.49154663085938</v>
      </c>
      <c r="D10065">
        <v>23.65643310546875</v>
      </c>
      <c r="E10065">
        <v>1.657149127573915</v>
      </c>
      <c r="F10065">
        <v>2.7098388671875</v>
      </c>
      <c r="G10065">
        <v>3.2885614782571793E-2</v>
      </c>
      <c r="H10065" s="15">
        <v>-999</v>
      </c>
    </row>
    <row r="10066" spans="1:8" x14ac:dyDescent="0.35">
      <c r="A10066" s="14">
        <v>77991</v>
      </c>
      <c r="B10066">
        <v>17235.97265625</v>
      </c>
      <c r="C10066">
        <v>12.61630249023438</v>
      </c>
      <c r="D10066">
        <v>23.5902099609375</v>
      </c>
      <c r="E10066">
        <v>1.6297616687110521</v>
      </c>
      <c r="F10066">
        <v>2.7740545272827148</v>
      </c>
      <c r="G10066">
        <v>0</v>
      </c>
      <c r="H10066" s="15">
        <v>-999</v>
      </c>
    </row>
    <row r="10067" spans="1:8" x14ac:dyDescent="0.35">
      <c r="A10067" s="14">
        <v>77992</v>
      </c>
      <c r="B10067">
        <v>16468.43359375</v>
      </c>
      <c r="C10067">
        <v>12.4610595703125</v>
      </c>
      <c r="D10067">
        <v>22.210296630859379</v>
      </c>
      <c r="E10067">
        <v>1.63745841220639</v>
      </c>
      <c r="F10067">
        <v>2.1961126327514648</v>
      </c>
      <c r="G10067">
        <v>0.1799647659063339</v>
      </c>
      <c r="H10067" s="15">
        <v>-999</v>
      </c>
    </row>
    <row r="10068" spans="1:8" x14ac:dyDescent="0.35">
      <c r="A10068" s="14">
        <v>77993</v>
      </c>
      <c r="B10068">
        <v>28466.6484375</v>
      </c>
      <c r="C10068">
        <v>10.36297607421875</v>
      </c>
      <c r="D10068">
        <v>27.8526611328125</v>
      </c>
      <c r="E10068">
        <v>1.774796601712247</v>
      </c>
      <c r="F10068">
        <v>1.6868152618408201</v>
      </c>
      <c r="G10068">
        <v>0</v>
      </c>
      <c r="H10068" s="15">
        <v>-999</v>
      </c>
    </row>
    <row r="10069" spans="1:8" x14ac:dyDescent="0.35">
      <c r="A10069" s="14">
        <v>77994</v>
      </c>
      <c r="B10069">
        <v>26669.10546875</v>
      </c>
      <c r="C10069">
        <v>18.213409423828121</v>
      </c>
      <c r="D10069">
        <v>27.71368408203125</v>
      </c>
      <c r="E10069">
        <v>1.9982149444484369</v>
      </c>
      <c r="F10069">
        <v>3.719945907592773</v>
      </c>
      <c r="G10069">
        <v>0.68803960084915161</v>
      </c>
      <c r="H10069" s="15">
        <v>-999</v>
      </c>
    </row>
    <row r="10070" spans="1:8" x14ac:dyDescent="0.35">
      <c r="A10070" s="14">
        <v>77995</v>
      </c>
      <c r="B10070">
        <v>21407.70703125</v>
      </c>
      <c r="C10070">
        <v>13.83914184570312</v>
      </c>
      <c r="D10070">
        <v>25.296905517578121</v>
      </c>
      <c r="E10070">
        <v>1.6728598553371461</v>
      </c>
      <c r="F10070">
        <v>2.543025016784668</v>
      </c>
      <c r="G10070">
        <v>0.62089788913726807</v>
      </c>
      <c r="H10070" s="15">
        <v>-999</v>
      </c>
    </row>
    <row r="10071" spans="1:8" x14ac:dyDescent="0.35">
      <c r="A10071" s="14">
        <v>77996</v>
      </c>
      <c r="B10071">
        <v>21662.2265625</v>
      </c>
      <c r="C10071">
        <v>10.23822021484375</v>
      </c>
      <c r="D10071">
        <v>24.2774658203125</v>
      </c>
      <c r="E10071">
        <v>1.5155311276303709</v>
      </c>
      <c r="F10071">
        <v>1.758781433105469</v>
      </c>
      <c r="G10071">
        <v>0</v>
      </c>
      <c r="H10071" s="15">
        <v>-999</v>
      </c>
    </row>
    <row r="10072" spans="1:8" x14ac:dyDescent="0.35">
      <c r="A10072" s="14">
        <v>77997</v>
      </c>
      <c r="B10072">
        <v>19027.55078125</v>
      </c>
      <c r="C10072">
        <v>12.35153198242188</v>
      </c>
      <c r="D10072">
        <v>25.897308349609379</v>
      </c>
      <c r="E10072">
        <v>1.6618569132753951</v>
      </c>
      <c r="F10072">
        <v>2.1466588973999019</v>
      </c>
      <c r="G10072">
        <v>1.8428300619125371</v>
      </c>
      <c r="H10072" s="15">
        <v>-999</v>
      </c>
    </row>
    <row r="10073" spans="1:8" x14ac:dyDescent="0.35">
      <c r="A10073" s="14">
        <v>77998</v>
      </c>
      <c r="B10073">
        <v>11877.1416015625</v>
      </c>
      <c r="C10073">
        <v>13.66961669921875</v>
      </c>
      <c r="D10073">
        <v>21.625091552734379</v>
      </c>
      <c r="E10073">
        <v>1.810964794116845</v>
      </c>
      <c r="F10073">
        <v>4.2144808769226074</v>
      </c>
      <c r="G10073">
        <v>3.0239875316619869</v>
      </c>
      <c r="H10073" s="15">
        <v>-999</v>
      </c>
    </row>
    <row r="10074" spans="1:8" x14ac:dyDescent="0.35">
      <c r="A10074" s="14">
        <v>77999</v>
      </c>
      <c r="B10074">
        <v>18387.275390625</v>
      </c>
      <c r="C10074">
        <v>12.24200439453125</v>
      </c>
      <c r="D10074">
        <v>24.90606689453125</v>
      </c>
      <c r="E10074">
        <v>1.7631955175004841</v>
      </c>
      <c r="F10074">
        <v>2.037049293518066</v>
      </c>
      <c r="G10074">
        <v>6.8059429526329041E-2</v>
      </c>
      <c r="H10074" s="15">
        <v>-999</v>
      </c>
    </row>
    <row r="10075" spans="1:8" x14ac:dyDescent="0.35">
      <c r="A10075" s="14">
        <v>78000</v>
      </c>
      <c r="B10075">
        <v>15472.228515625</v>
      </c>
      <c r="C10075">
        <v>17.703887939453121</v>
      </c>
      <c r="D10075">
        <v>28.0882568359375</v>
      </c>
      <c r="E10075">
        <v>2.103609808898077</v>
      </c>
      <c r="F10075">
        <v>3.6110739707946782</v>
      </c>
      <c r="G10075">
        <v>0.40897202491760248</v>
      </c>
      <c r="H10075" s="15">
        <v>-999</v>
      </c>
    </row>
    <row r="10076" spans="1:8" x14ac:dyDescent="0.35">
      <c r="A10076" s="14">
        <v>78001</v>
      </c>
      <c r="B10076">
        <v>24579.259765625</v>
      </c>
      <c r="C10076">
        <v>16.8876953125</v>
      </c>
      <c r="D10076">
        <v>30.7091064453125</v>
      </c>
      <c r="E10076">
        <v>2.3192138759887282</v>
      </c>
      <c r="F10076">
        <v>1.7672691345214839</v>
      </c>
      <c r="G10076">
        <v>5.375124454498291</v>
      </c>
      <c r="H10076" s="15">
        <v>-999</v>
      </c>
    </row>
    <row r="10077" spans="1:8" x14ac:dyDescent="0.35">
      <c r="A10077" s="14">
        <v>78002</v>
      </c>
      <c r="B10077">
        <v>21403.728515625</v>
      </c>
      <c r="C10077">
        <v>17.936279296875</v>
      </c>
      <c r="D10077">
        <v>30.09027099609375</v>
      </c>
      <c r="E10077">
        <v>2.5773454185282709</v>
      </c>
      <c r="F10077">
        <v>3.3084478378295898</v>
      </c>
      <c r="G10077">
        <v>7.7378087043762207</v>
      </c>
      <c r="H10077" s="15">
        <v>-999</v>
      </c>
    </row>
    <row r="10078" spans="1:8" x14ac:dyDescent="0.35">
      <c r="A10078" s="14">
        <v>78003</v>
      </c>
      <c r="B10078">
        <v>9226.5537109375</v>
      </c>
      <c r="C10078">
        <v>16.579132080078121</v>
      </c>
      <c r="D10078">
        <v>24.274200439453121</v>
      </c>
      <c r="E10078">
        <v>2.061591224089192</v>
      </c>
      <c r="F10078">
        <v>3.0497398376464839</v>
      </c>
      <c r="G10078">
        <v>6.5392508506774902</v>
      </c>
      <c r="H10078" s="15">
        <v>-999</v>
      </c>
    </row>
    <row r="10079" spans="1:8" x14ac:dyDescent="0.35">
      <c r="A10079" s="14">
        <v>78004</v>
      </c>
      <c r="B10079">
        <v>5607.60498046875</v>
      </c>
      <c r="C10079">
        <v>14.87722778320312</v>
      </c>
      <c r="D10079">
        <v>17.516815185546879</v>
      </c>
      <c r="E10079">
        <v>1.725515818716082</v>
      </c>
      <c r="F10079">
        <v>5.3397336006164551</v>
      </c>
      <c r="G10079">
        <v>54.192207336425781</v>
      </c>
      <c r="H10079" s="15">
        <v>-999</v>
      </c>
    </row>
    <row r="10080" spans="1:8" x14ac:dyDescent="0.35">
      <c r="A10080" s="14">
        <v>78005</v>
      </c>
      <c r="B10080">
        <v>6224.02197265625</v>
      </c>
      <c r="C10080">
        <v>15.11724853515625</v>
      </c>
      <c r="D10080">
        <v>19.658905029296879</v>
      </c>
      <c r="E10080">
        <v>1.7017720621403989</v>
      </c>
      <c r="F10080">
        <v>2.8091154098510742</v>
      </c>
      <c r="G10080">
        <v>1.3128799200057979</v>
      </c>
      <c r="H10080" s="15">
        <v>-999</v>
      </c>
    </row>
    <row r="10081" spans="1:8" x14ac:dyDescent="0.35">
      <c r="A10081" s="14">
        <v>78006</v>
      </c>
      <c r="B10081">
        <v>12775.91015625</v>
      </c>
      <c r="C10081">
        <v>15.4267578125</v>
      </c>
      <c r="D10081">
        <v>25.102569580078121</v>
      </c>
      <c r="E10081">
        <v>1.859650076726324</v>
      </c>
      <c r="F10081">
        <v>2.183934211730957</v>
      </c>
      <c r="G10081">
        <v>0.21187248826026919</v>
      </c>
      <c r="H10081" s="15">
        <v>-999</v>
      </c>
    </row>
    <row r="10082" spans="1:8" x14ac:dyDescent="0.35">
      <c r="A10082" s="14">
        <v>78007</v>
      </c>
      <c r="B10082">
        <v>17518.328125</v>
      </c>
      <c r="C10082">
        <v>15.27056884765625</v>
      </c>
      <c r="D10082">
        <v>26.168731689453121</v>
      </c>
      <c r="E10082">
        <v>2.144941452281198</v>
      </c>
      <c r="F10082">
        <v>2.0466451644897461</v>
      </c>
      <c r="G10082">
        <v>0.13786362111568451</v>
      </c>
      <c r="H10082" s="15">
        <v>-999</v>
      </c>
    </row>
    <row r="10083" spans="1:8" x14ac:dyDescent="0.35">
      <c r="A10083" s="14">
        <v>78008</v>
      </c>
      <c r="B10083">
        <v>19311.89453125</v>
      </c>
      <c r="C10083">
        <v>18.596282958984379</v>
      </c>
      <c r="D10083">
        <v>29.328094482421879</v>
      </c>
      <c r="E10083">
        <v>2.480514980595744</v>
      </c>
      <c r="F10083">
        <v>3.4180574417114258</v>
      </c>
      <c r="G10083">
        <v>0.53140383958816528</v>
      </c>
      <c r="H10083" s="15">
        <v>-999</v>
      </c>
    </row>
    <row r="10084" spans="1:8" x14ac:dyDescent="0.35">
      <c r="A10084" s="14">
        <v>78009</v>
      </c>
      <c r="B10084">
        <v>21081.603515625</v>
      </c>
      <c r="C10084">
        <v>18.64959716796875</v>
      </c>
      <c r="D10084">
        <v>29.016510009765621</v>
      </c>
      <c r="E10084">
        <v>2.240629709716309</v>
      </c>
      <c r="F10084">
        <v>2.3599739074707031</v>
      </c>
      <c r="G10084">
        <v>0.5537489652633667</v>
      </c>
      <c r="H10084" s="15">
        <v>-999</v>
      </c>
    </row>
    <row r="10085" spans="1:8" x14ac:dyDescent="0.35">
      <c r="A10085" s="14">
        <v>78010</v>
      </c>
      <c r="B10085">
        <v>25010.75</v>
      </c>
      <c r="C10085">
        <v>17.257232666015621</v>
      </c>
      <c r="D10085">
        <v>31.06414794921875</v>
      </c>
      <c r="E10085">
        <v>2.3455194141819762</v>
      </c>
      <c r="F10085">
        <v>2.3404140472412109</v>
      </c>
      <c r="G10085">
        <v>0</v>
      </c>
      <c r="H10085" s="15">
        <v>-999</v>
      </c>
    </row>
    <row r="10086" spans="1:8" x14ac:dyDescent="0.35">
      <c r="A10086" s="14">
        <v>78011</v>
      </c>
      <c r="B10086">
        <v>17444.7578125</v>
      </c>
      <c r="C10086">
        <v>15.08676147460938</v>
      </c>
      <c r="D10086">
        <v>24.775787353515621</v>
      </c>
      <c r="E10086">
        <v>1.9496125541355189</v>
      </c>
      <c r="F10086">
        <v>1.6823863983154299</v>
      </c>
      <c r="G10086">
        <v>5.6713201105594642E-2</v>
      </c>
      <c r="H10086" s="15">
        <v>-999</v>
      </c>
    </row>
    <row r="10087" spans="1:8" x14ac:dyDescent="0.35">
      <c r="A10087" s="14">
        <v>78012</v>
      </c>
      <c r="B10087">
        <v>26714.83984375</v>
      </c>
      <c r="C10087">
        <v>14.14105224609375</v>
      </c>
      <c r="D10087">
        <v>29.83837890625</v>
      </c>
      <c r="E10087">
        <v>2.0805813071548069</v>
      </c>
      <c r="F10087">
        <v>1.26756763458252</v>
      </c>
      <c r="G10087">
        <v>0</v>
      </c>
      <c r="H10087" s="15">
        <v>-999</v>
      </c>
    </row>
    <row r="10088" spans="1:8" x14ac:dyDescent="0.35">
      <c r="A10088" s="14">
        <v>78013</v>
      </c>
      <c r="B10088">
        <v>21083.591796875</v>
      </c>
      <c r="C10088">
        <v>20.6524658203125</v>
      </c>
      <c r="D10088">
        <v>32.14874267578125</v>
      </c>
      <c r="E10088">
        <v>2.6490602595697501</v>
      </c>
      <c r="F10088">
        <v>1.3782844543457029</v>
      </c>
      <c r="G10088">
        <v>9.363459050655365E-2</v>
      </c>
      <c r="H10088" s="15">
        <v>-999</v>
      </c>
    </row>
    <row r="10089" spans="1:8" x14ac:dyDescent="0.35">
      <c r="A10089" s="14">
        <v>78014</v>
      </c>
      <c r="B10089">
        <v>23038.22265625</v>
      </c>
      <c r="C10089">
        <v>20.37530517578125</v>
      </c>
      <c r="D10089">
        <v>32.16937255859375</v>
      </c>
      <c r="E10089">
        <v>2.7440353775543951</v>
      </c>
      <c r="F10089">
        <v>1.221435546875</v>
      </c>
      <c r="G10089">
        <v>0</v>
      </c>
      <c r="H10089" s="15">
        <v>-999</v>
      </c>
    </row>
    <row r="10090" spans="1:8" x14ac:dyDescent="0.35">
      <c r="A10090" s="14">
        <v>78015</v>
      </c>
      <c r="B10090">
        <v>26609.453125</v>
      </c>
      <c r="C10090">
        <v>18.349609375</v>
      </c>
      <c r="D10090">
        <v>29.676605224609379</v>
      </c>
      <c r="E10090">
        <v>1.969238390067382</v>
      </c>
      <c r="F10090">
        <v>3.1180152893066411</v>
      </c>
      <c r="G10090">
        <v>0</v>
      </c>
      <c r="H10090" s="15">
        <v>-999</v>
      </c>
    </row>
    <row r="10091" spans="1:8" x14ac:dyDescent="0.35">
      <c r="A10091" s="14">
        <v>78016</v>
      </c>
      <c r="B10091">
        <v>8407.3203125</v>
      </c>
      <c r="C10091">
        <v>15.2486572265625</v>
      </c>
      <c r="D10091">
        <v>25.3631591796875</v>
      </c>
      <c r="E10091">
        <v>2.0004817586845589</v>
      </c>
      <c r="F10091">
        <v>2.0374183654785161</v>
      </c>
      <c r="G10091">
        <v>6.9321269989013672</v>
      </c>
      <c r="H10091" s="15">
        <v>-999</v>
      </c>
    </row>
    <row r="10092" spans="1:8" x14ac:dyDescent="0.35">
      <c r="A10092" s="14">
        <v>78017</v>
      </c>
      <c r="B10092">
        <v>18506.580078125</v>
      </c>
      <c r="C10092">
        <v>11.37533569335938</v>
      </c>
      <c r="D10092">
        <v>21.293975830078121</v>
      </c>
      <c r="E10092">
        <v>1.614119098271205</v>
      </c>
      <c r="F10092">
        <v>3.5350484848022461</v>
      </c>
      <c r="G10092">
        <v>4.7716426849365234</v>
      </c>
      <c r="H10092" s="15">
        <v>-999</v>
      </c>
    </row>
    <row r="10093" spans="1:8" x14ac:dyDescent="0.35">
      <c r="A10093" s="14">
        <v>78018</v>
      </c>
      <c r="B10093">
        <v>20994.111328125</v>
      </c>
      <c r="C10093">
        <v>9.38677978515625</v>
      </c>
      <c r="D10093">
        <v>25.483673095703121</v>
      </c>
      <c r="E10093">
        <v>1.554351455884317</v>
      </c>
      <c r="F10093">
        <v>2.1086463928222661</v>
      </c>
      <c r="G10093">
        <v>0</v>
      </c>
      <c r="H10093" s="15">
        <v>-999</v>
      </c>
    </row>
    <row r="10094" spans="1:8" x14ac:dyDescent="0.35">
      <c r="A10094" s="14">
        <v>78019</v>
      </c>
      <c r="B10094">
        <v>23779.908203125</v>
      </c>
      <c r="C10094">
        <v>16.1143798828125</v>
      </c>
      <c r="D10094">
        <v>28.354248046875</v>
      </c>
      <c r="E10094">
        <v>1.895294840155586</v>
      </c>
      <c r="F10094">
        <v>0.73354244232177734</v>
      </c>
      <c r="G10094">
        <v>0</v>
      </c>
      <c r="H10094" s="15">
        <v>-999</v>
      </c>
    </row>
    <row r="10095" spans="1:8" x14ac:dyDescent="0.35">
      <c r="A10095" s="14">
        <v>78020</v>
      </c>
      <c r="B10095">
        <v>24396.322265625</v>
      </c>
      <c r="C10095">
        <v>16.94293212890625</v>
      </c>
      <c r="D10095">
        <v>29.508331298828121</v>
      </c>
      <c r="E10095">
        <v>2.1827867102602849</v>
      </c>
      <c r="F10095">
        <v>2.1101226806640621</v>
      </c>
      <c r="G10095">
        <v>0</v>
      </c>
      <c r="H10095" s="15">
        <v>-999</v>
      </c>
    </row>
    <row r="10096" spans="1:8" x14ac:dyDescent="0.35">
      <c r="A10096" s="14">
        <v>78021</v>
      </c>
      <c r="B10096">
        <v>23805.7578125</v>
      </c>
      <c r="C10096">
        <v>17.92864990234375</v>
      </c>
      <c r="D10096">
        <v>31.63629150390625</v>
      </c>
      <c r="E10096">
        <v>2.3655573439097548</v>
      </c>
      <c r="F10096">
        <v>1.7613639831542971</v>
      </c>
      <c r="G10096">
        <v>0.23728542029857641</v>
      </c>
      <c r="H10096" s="15">
        <v>-999</v>
      </c>
    </row>
    <row r="10097" spans="1:8" x14ac:dyDescent="0.35">
      <c r="A10097" s="14">
        <v>78022</v>
      </c>
      <c r="B10097">
        <v>17717.173828125</v>
      </c>
      <c r="C10097">
        <v>18.582000732421879</v>
      </c>
      <c r="D10097">
        <v>28.130584716796879</v>
      </c>
      <c r="E10097">
        <v>2.454810860365896</v>
      </c>
      <c r="F10097">
        <v>1.9724645614624019</v>
      </c>
      <c r="G10097">
        <v>4.6042590141296387</v>
      </c>
      <c r="H10097" s="15">
        <v>-999</v>
      </c>
    </row>
    <row r="10098" spans="1:8" x14ac:dyDescent="0.35">
      <c r="A10098" s="14">
        <v>78023</v>
      </c>
      <c r="B10098">
        <v>18267.96875</v>
      </c>
      <c r="C10098">
        <v>16.46484375</v>
      </c>
      <c r="D10098">
        <v>24.766021728515621</v>
      </c>
      <c r="E10098">
        <v>1.888683448138458</v>
      </c>
      <c r="F10098">
        <v>2.7127914428710942</v>
      </c>
      <c r="G10098">
        <v>6.2784468755125999E-3</v>
      </c>
      <c r="H10098" s="15">
        <v>-999</v>
      </c>
    </row>
    <row r="10099" spans="1:8" x14ac:dyDescent="0.35">
      <c r="A10099" s="14">
        <v>78024</v>
      </c>
      <c r="B10099">
        <v>19421.26171875</v>
      </c>
      <c r="C10099">
        <v>16.09246826171875</v>
      </c>
      <c r="D10099">
        <v>31.14013671875</v>
      </c>
      <c r="E10099">
        <v>2.2091601546541568</v>
      </c>
      <c r="F10099">
        <v>2.98035717010498</v>
      </c>
      <c r="G10099">
        <v>1.0088059352710841E-3</v>
      </c>
      <c r="H10099" s="15">
        <v>-999</v>
      </c>
    </row>
    <row r="10100" spans="1:8" x14ac:dyDescent="0.35">
      <c r="A10100" s="14">
        <v>78025</v>
      </c>
      <c r="B10100">
        <v>16714.998046875</v>
      </c>
      <c r="C10100">
        <v>20.391510009765621</v>
      </c>
      <c r="D10100">
        <v>32.724151611328118</v>
      </c>
      <c r="E10100">
        <v>2.4514305924530868</v>
      </c>
      <c r="F10100">
        <v>2.8039484024047852</v>
      </c>
      <c r="G10100">
        <v>4.3745665550231934</v>
      </c>
      <c r="H10100" s="15">
        <v>-999</v>
      </c>
    </row>
    <row r="10101" spans="1:8" x14ac:dyDescent="0.35">
      <c r="A10101" s="14">
        <v>78026</v>
      </c>
      <c r="B10101">
        <v>11272.6533203125</v>
      </c>
      <c r="C10101">
        <v>15.13723754882812</v>
      </c>
      <c r="D10101">
        <v>24.518463134765621</v>
      </c>
      <c r="E10101">
        <v>2.056605862217467</v>
      </c>
      <c r="F10101">
        <v>3.735815048217773</v>
      </c>
      <c r="G10101">
        <v>13.849042892456049</v>
      </c>
      <c r="H10101" s="15">
        <v>-999</v>
      </c>
    </row>
    <row r="10102" spans="1:8" x14ac:dyDescent="0.35">
      <c r="A10102" s="14">
        <v>78027</v>
      </c>
      <c r="B10102">
        <v>12169.4384765625</v>
      </c>
      <c r="C10102">
        <v>13.36962890625</v>
      </c>
      <c r="D10102">
        <v>21.850921630859379</v>
      </c>
      <c r="E10102">
        <v>1.6926217505337759</v>
      </c>
      <c r="F10102">
        <v>3.2704353332519531</v>
      </c>
      <c r="G10102">
        <v>1.670083284378052</v>
      </c>
      <c r="H10102" s="15">
        <v>-999</v>
      </c>
    </row>
    <row r="10103" spans="1:8" x14ac:dyDescent="0.35">
      <c r="A10103" s="14">
        <v>78028</v>
      </c>
      <c r="B10103">
        <v>22453.623046875</v>
      </c>
      <c r="C10103">
        <v>11.3125</v>
      </c>
      <c r="D10103">
        <v>26.485748291015621</v>
      </c>
      <c r="E10103">
        <v>1.7930384893710041</v>
      </c>
      <c r="F10103">
        <v>1.6524925231933589</v>
      </c>
      <c r="G10103">
        <v>0</v>
      </c>
      <c r="H10103" s="15">
        <v>-999</v>
      </c>
    </row>
    <row r="10104" spans="1:8" x14ac:dyDescent="0.35">
      <c r="A10104" s="14">
        <v>78029</v>
      </c>
      <c r="B10104">
        <v>16480.3671875</v>
      </c>
      <c r="C10104">
        <v>14.821044921875</v>
      </c>
      <c r="D10104">
        <v>26.654052734375</v>
      </c>
      <c r="E10104">
        <v>1.9608405491566669</v>
      </c>
      <c r="F10104">
        <v>0.98081016540527344</v>
      </c>
      <c r="G10104">
        <v>1.0088059352710841E-3</v>
      </c>
      <c r="H10104" s="15">
        <v>-999</v>
      </c>
    </row>
    <row r="10105" spans="1:8" x14ac:dyDescent="0.35">
      <c r="A10105" s="14">
        <v>78030</v>
      </c>
      <c r="B10105">
        <v>17884.19921875</v>
      </c>
      <c r="C10105">
        <v>15.52484130859375</v>
      </c>
      <c r="D10105">
        <v>27.115447998046879</v>
      </c>
      <c r="E10105">
        <v>2.0534664385191048</v>
      </c>
      <c r="F10105">
        <v>0.92582130432128906</v>
      </c>
      <c r="G10105">
        <v>0</v>
      </c>
      <c r="H10105" s="15">
        <v>-999</v>
      </c>
    </row>
    <row r="10106" spans="1:8" x14ac:dyDescent="0.35">
      <c r="A10106" s="14">
        <v>78031</v>
      </c>
      <c r="B10106">
        <v>15653.1767578125</v>
      </c>
      <c r="C10106">
        <v>17.24676513671875</v>
      </c>
      <c r="D10106">
        <v>28.10125732421875</v>
      </c>
      <c r="E10106">
        <v>2.1130088539351179</v>
      </c>
      <c r="F10106">
        <v>1.079717636108398</v>
      </c>
      <c r="G10106">
        <v>5.081050843000412E-2</v>
      </c>
      <c r="H10106" s="15">
        <v>-999</v>
      </c>
    </row>
    <row r="10107" spans="1:8" x14ac:dyDescent="0.35">
      <c r="A10107" s="14">
        <v>78032</v>
      </c>
      <c r="B10107">
        <v>16345.1513671875</v>
      </c>
      <c r="C10107">
        <v>17.269622802734379</v>
      </c>
      <c r="D10107">
        <v>27.51934814453125</v>
      </c>
      <c r="E10107">
        <v>2.2251819783603919</v>
      </c>
      <c r="F10107">
        <v>1.271626472473145</v>
      </c>
      <c r="G10107">
        <v>6.8700447678565979E-2</v>
      </c>
      <c r="H10107" s="15">
        <v>-999</v>
      </c>
    </row>
    <row r="10108" spans="1:8" x14ac:dyDescent="0.35">
      <c r="A10108" s="14">
        <v>78033</v>
      </c>
      <c r="B10108">
        <v>16959.580078125</v>
      </c>
      <c r="C10108">
        <v>16.53533935546875</v>
      </c>
      <c r="D10108">
        <v>28.558349609375</v>
      </c>
      <c r="E10108">
        <v>2.260967594336122</v>
      </c>
      <c r="F10108">
        <v>1.4941673278808589</v>
      </c>
      <c r="G10108">
        <v>8.3064508438110352</v>
      </c>
      <c r="H10108" s="15">
        <v>-999</v>
      </c>
    </row>
    <row r="10109" spans="1:8" x14ac:dyDescent="0.35">
      <c r="A10109" s="14">
        <v>78034</v>
      </c>
      <c r="B10109">
        <v>7431.00146484375</v>
      </c>
      <c r="C10109">
        <v>14.79437255859375</v>
      </c>
      <c r="D10109">
        <v>22.400299072265621</v>
      </c>
      <c r="E10109">
        <v>2.002244032966809</v>
      </c>
      <c r="F10109">
        <v>4.0480365753173828</v>
      </c>
      <c r="G10109">
        <v>4.7925844192504883</v>
      </c>
      <c r="H10109" s="15">
        <v>-999</v>
      </c>
    </row>
    <row r="10110" spans="1:8" x14ac:dyDescent="0.35">
      <c r="A10110" s="14">
        <v>78035</v>
      </c>
      <c r="B10110">
        <v>13436.0703125</v>
      </c>
      <c r="C10110">
        <v>12.7781982421875</v>
      </c>
      <c r="D10110">
        <v>22.96917724609375</v>
      </c>
      <c r="E10110">
        <v>1.6166863300180701</v>
      </c>
      <c r="F10110">
        <v>1.799746513366699</v>
      </c>
      <c r="G10110">
        <v>0.1273772865533829</v>
      </c>
      <c r="H10110" s="15">
        <v>-999</v>
      </c>
    </row>
    <row r="10111" spans="1:8" x14ac:dyDescent="0.35">
      <c r="A10111" s="14">
        <v>78036</v>
      </c>
      <c r="B10111">
        <v>21771.58984375</v>
      </c>
      <c r="C10111">
        <v>10.92105102539062</v>
      </c>
      <c r="D10111">
        <v>25.540130615234379</v>
      </c>
      <c r="E10111">
        <v>1.6554732906105389</v>
      </c>
      <c r="F10111">
        <v>1.2269706726074221</v>
      </c>
      <c r="G10111">
        <v>0</v>
      </c>
      <c r="H10111" s="15">
        <v>-999</v>
      </c>
    </row>
    <row r="10112" spans="1:8" x14ac:dyDescent="0.35">
      <c r="A10112" s="14">
        <v>78037</v>
      </c>
      <c r="B10112">
        <v>21389.8125</v>
      </c>
      <c r="C10112">
        <v>13.17819213867188</v>
      </c>
      <c r="D10112">
        <v>29.763458251953121</v>
      </c>
      <c r="E10112">
        <v>1.9247049693338789</v>
      </c>
      <c r="F10112">
        <v>2.3075675964355469</v>
      </c>
      <c r="G10112">
        <v>6.8700447678565979E-2</v>
      </c>
      <c r="H10112" s="15">
        <v>-999</v>
      </c>
    </row>
    <row r="10113" spans="1:8" x14ac:dyDescent="0.35">
      <c r="A10113" s="14">
        <v>78038</v>
      </c>
      <c r="B10113">
        <v>8311.8759765625</v>
      </c>
      <c r="C10113">
        <v>16.627716064453121</v>
      </c>
      <c r="D10113">
        <v>24.5228271484375</v>
      </c>
      <c r="E10113">
        <v>2.0613501544974202</v>
      </c>
      <c r="F10113">
        <v>2.5470848083496089</v>
      </c>
      <c r="G10113">
        <v>6.2561626434326172</v>
      </c>
      <c r="H10113" s="15">
        <v>-999</v>
      </c>
    </row>
    <row r="10114" spans="1:8" x14ac:dyDescent="0.35">
      <c r="A10114" s="14">
        <v>78039</v>
      </c>
      <c r="B10114">
        <v>8779.1611328125</v>
      </c>
      <c r="C10114">
        <v>14.97723388671875</v>
      </c>
      <c r="D10114">
        <v>20.77825927734375</v>
      </c>
      <c r="E10114">
        <v>1.8295442801310371</v>
      </c>
      <c r="F10114">
        <v>2.9936428070068359</v>
      </c>
      <c r="G10114">
        <v>8.5938835144042969</v>
      </c>
      <c r="H10114" s="15">
        <v>-999</v>
      </c>
    </row>
    <row r="10115" spans="1:8" x14ac:dyDescent="0.35">
      <c r="A10115" s="14">
        <v>78040</v>
      </c>
      <c r="B10115">
        <v>14511.814453125</v>
      </c>
      <c r="C10115">
        <v>11.78488159179688</v>
      </c>
      <c r="D10115">
        <v>22.83673095703125</v>
      </c>
      <c r="E10115">
        <v>1.5726657840991529</v>
      </c>
      <c r="F10115">
        <v>1.775388717651367</v>
      </c>
      <c r="G10115">
        <v>0.1692183315753937</v>
      </c>
      <c r="H10115" s="15">
        <v>-999</v>
      </c>
    </row>
    <row r="10116" spans="1:8" x14ac:dyDescent="0.35">
      <c r="A10116" s="14">
        <v>78041</v>
      </c>
      <c r="B10116">
        <v>19639.98828125</v>
      </c>
      <c r="C10116">
        <v>12.31915283203125</v>
      </c>
      <c r="D10116">
        <v>22.88775634765625</v>
      </c>
      <c r="E10116">
        <v>1.560724863731386</v>
      </c>
      <c r="F10116">
        <v>1.4997034072875981</v>
      </c>
      <c r="G10116">
        <v>0.2613227367401123</v>
      </c>
      <c r="H10116" s="15">
        <v>-999</v>
      </c>
    </row>
    <row r="10117" spans="1:8" x14ac:dyDescent="0.35">
      <c r="A10117" s="14">
        <v>78042</v>
      </c>
      <c r="B10117">
        <v>16080.6884765625</v>
      </c>
      <c r="C10117">
        <v>12.83819580078125</v>
      </c>
      <c r="D10117">
        <v>23.60107421875</v>
      </c>
      <c r="E10117">
        <v>1.5347564637763811</v>
      </c>
      <c r="F10117">
        <v>2.337092399597168</v>
      </c>
      <c r="G10117">
        <v>0</v>
      </c>
      <c r="H10117" s="15">
        <v>-999</v>
      </c>
    </row>
    <row r="10118" spans="1:8" x14ac:dyDescent="0.35">
      <c r="A10118" s="14">
        <v>78043</v>
      </c>
      <c r="B10118">
        <v>9910.5771484375</v>
      </c>
      <c r="C10118">
        <v>15.724853515625</v>
      </c>
      <c r="D10118">
        <v>23.199371337890621</v>
      </c>
      <c r="E10118">
        <v>1.7466307215945771</v>
      </c>
      <c r="F10118">
        <v>3.5675253868103032</v>
      </c>
      <c r="G10118">
        <v>7.6770029067993164</v>
      </c>
      <c r="H10118" s="15">
        <v>-999</v>
      </c>
    </row>
    <row r="10119" spans="1:8" x14ac:dyDescent="0.35">
      <c r="A10119" s="14">
        <v>78044</v>
      </c>
      <c r="B10119">
        <v>9753.4921875</v>
      </c>
      <c r="C10119">
        <v>14.15533447265625</v>
      </c>
      <c r="D10119">
        <v>20.167022705078121</v>
      </c>
      <c r="E10119">
        <v>1.592890578700908</v>
      </c>
      <c r="F10119">
        <v>5.7169089317321777</v>
      </c>
      <c r="G10119">
        <v>4.3865914344787598</v>
      </c>
      <c r="H10119" s="15">
        <v>-999</v>
      </c>
    </row>
    <row r="10120" spans="1:8" x14ac:dyDescent="0.35">
      <c r="A10120" s="14">
        <v>78045</v>
      </c>
      <c r="B10120">
        <v>9520.84375</v>
      </c>
      <c r="C10120">
        <v>12.50296020507812</v>
      </c>
      <c r="D10120">
        <v>21.175628662109379</v>
      </c>
      <c r="E10120">
        <v>1.537135634391118</v>
      </c>
      <c r="F10120">
        <v>3.8240194320678711</v>
      </c>
      <c r="G10120">
        <v>2.6842765808105469</v>
      </c>
      <c r="H10120" s="15">
        <v>-999</v>
      </c>
    </row>
    <row r="10121" spans="1:8" x14ac:dyDescent="0.35">
      <c r="A10121" s="14">
        <v>78046</v>
      </c>
      <c r="B10121">
        <v>9721.6767578125</v>
      </c>
      <c r="C10121">
        <v>10.18106079101562</v>
      </c>
      <c r="D10121">
        <v>20.81951904296875</v>
      </c>
      <c r="E10121">
        <v>1.561724360999633</v>
      </c>
      <c r="F10121">
        <v>2.2278518676757808</v>
      </c>
      <c r="G10121">
        <v>0.5426061749458313</v>
      </c>
      <c r="H10121" s="15">
        <v>-999</v>
      </c>
    </row>
    <row r="10122" spans="1:8" x14ac:dyDescent="0.35">
      <c r="A10122" s="14">
        <v>78047</v>
      </c>
      <c r="B10122">
        <v>8381.4697265625</v>
      </c>
      <c r="C10122">
        <v>9.27154541015625</v>
      </c>
      <c r="D10122">
        <v>19.255035400390621</v>
      </c>
      <c r="E10122">
        <v>1.3759899181911279</v>
      </c>
      <c r="F10122">
        <v>2.1245155334472661</v>
      </c>
      <c r="G10122">
        <v>0</v>
      </c>
      <c r="H10122" s="15">
        <v>-999</v>
      </c>
    </row>
    <row r="10123" spans="1:8" x14ac:dyDescent="0.35">
      <c r="A10123" s="14">
        <v>78048</v>
      </c>
      <c r="B10123">
        <v>13776.0966796875</v>
      </c>
      <c r="C10123">
        <v>10.11917114257812</v>
      </c>
      <c r="D10123">
        <v>20.2506103515625</v>
      </c>
      <c r="E10123">
        <v>1.3984575678014259</v>
      </c>
      <c r="F10123">
        <v>0.97047710418701172</v>
      </c>
      <c r="G10123">
        <v>0</v>
      </c>
      <c r="H10123" s="15">
        <v>-999</v>
      </c>
    </row>
    <row r="10124" spans="1:8" x14ac:dyDescent="0.35">
      <c r="A10124" s="14">
        <v>78049</v>
      </c>
      <c r="B10124">
        <v>18701.447265625</v>
      </c>
      <c r="C10124">
        <v>8.335357666015625</v>
      </c>
      <c r="D10124">
        <v>22.321044921875</v>
      </c>
      <c r="E10124">
        <v>1.454142702412466</v>
      </c>
      <c r="F10124">
        <v>2.64783763885498</v>
      </c>
      <c r="G10124">
        <v>0</v>
      </c>
      <c r="H10124" s="15">
        <v>-999</v>
      </c>
    </row>
    <row r="10125" spans="1:8" x14ac:dyDescent="0.35">
      <c r="A10125" s="14">
        <v>78050</v>
      </c>
      <c r="B10125">
        <v>18798.87890625</v>
      </c>
      <c r="C10125">
        <v>11.129638671875</v>
      </c>
      <c r="D10125">
        <v>23.63037109375</v>
      </c>
      <c r="E10125">
        <v>1.57978230576201</v>
      </c>
      <c r="F10125">
        <v>2.5891571044921879</v>
      </c>
      <c r="G10125">
        <v>1.5162867493927481E-3</v>
      </c>
      <c r="H10125" s="15">
        <v>-999</v>
      </c>
    </row>
    <row r="10126" spans="1:8" x14ac:dyDescent="0.35">
      <c r="A10126" s="14">
        <v>78051</v>
      </c>
      <c r="B10126">
        <v>18371.3671875</v>
      </c>
      <c r="C10126">
        <v>12.52105712890625</v>
      </c>
      <c r="D10126">
        <v>24.590118408203121</v>
      </c>
      <c r="E10126">
        <v>1.6445221704812609</v>
      </c>
      <c r="F10126">
        <v>2.5946931838989258</v>
      </c>
      <c r="G10126">
        <v>0</v>
      </c>
      <c r="H10126" s="15">
        <v>-999</v>
      </c>
    </row>
    <row r="10127" spans="1:8" x14ac:dyDescent="0.35">
      <c r="A10127" s="14">
        <v>78052</v>
      </c>
      <c r="B10127">
        <v>18178.48828125</v>
      </c>
      <c r="C10127">
        <v>12.11154174804688</v>
      </c>
      <c r="D10127">
        <v>24.41424560546875</v>
      </c>
      <c r="E10127">
        <v>1.5489429645700641</v>
      </c>
      <c r="F10127">
        <v>2.8559846878051758</v>
      </c>
      <c r="G10127">
        <v>0</v>
      </c>
      <c r="H10127" s="15">
        <v>-999</v>
      </c>
    </row>
    <row r="10128" spans="1:8" x14ac:dyDescent="0.35">
      <c r="A10128" s="14">
        <v>78053</v>
      </c>
      <c r="B10128">
        <v>17639.623046875</v>
      </c>
      <c r="C10128">
        <v>12.57534790039062</v>
      </c>
      <c r="D10128">
        <v>23.8768310546875</v>
      </c>
      <c r="E10128">
        <v>1.5864367233509671</v>
      </c>
      <c r="F10128">
        <v>2.7854957580566411</v>
      </c>
      <c r="G10128">
        <v>0</v>
      </c>
      <c r="H10128" s="15">
        <v>-999</v>
      </c>
    </row>
    <row r="10129" spans="1:8" x14ac:dyDescent="0.35">
      <c r="A10129" s="14">
        <v>78054</v>
      </c>
      <c r="B10129">
        <v>17365.21875</v>
      </c>
      <c r="C10129">
        <v>11.53152465820312</v>
      </c>
      <c r="D10129">
        <v>23.137481689453121</v>
      </c>
      <c r="E10129">
        <v>1.465591827338163</v>
      </c>
      <c r="F10129">
        <v>2.66887378692627</v>
      </c>
      <c r="G10129">
        <v>0</v>
      </c>
      <c r="H10129" s="15">
        <v>-999</v>
      </c>
    </row>
    <row r="10130" spans="1:8" x14ac:dyDescent="0.35">
      <c r="A10130" s="14">
        <v>78055</v>
      </c>
      <c r="B10130">
        <v>14257.2978515625</v>
      </c>
      <c r="C10130">
        <v>10.94866943359375</v>
      </c>
      <c r="D10130">
        <v>24.303497314453121</v>
      </c>
      <c r="E10130">
        <v>1.549500933668857</v>
      </c>
      <c r="F10130">
        <v>2.4884052276611328</v>
      </c>
      <c r="G10130">
        <v>0</v>
      </c>
      <c r="H10130" s="15">
        <v>-999</v>
      </c>
    </row>
    <row r="10131" spans="1:8" x14ac:dyDescent="0.35">
      <c r="A10131" s="14">
        <v>78056</v>
      </c>
      <c r="B10131">
        <v>16458.494140625</v>
      </c>
      <c r="C10131">
        <v>13.79534912109375</v>
      </c>
      <c r="D10131">
        <v>25.84954833984375</v>
      </c>
      <c r="E10131">
        <v>1.7936478753662379</v>
      </c>
      <c r="F10131">
        <v>2.2773046493530269</v>
      </c>
      <c r="G10131">
        <v>2.6460353285074231E-2</v>
      </c>
      <c r="H10131" s="15">
        <v>-999</v>
      </c>
    </row>
    <row r="10132" spans="1:8" x14ac:dyDescent="0.35">
      <c r="A10132" s="14">
        <v>78057</v>
      </c>
      <c r="B10132">
        <v>14231.447265625</v>
      </c>
      <c r="C10132">
        <v>14.72103881835938</v>
      </c>
      <c r="D10132">
        <v>25.66387939453125</v>
      </c>
      <c r="E10132">
        <v>2.0070980662277669</v>
      </c>
      <c r="F10132">
        <v>1.2144231796264651</v>
      </c>
      <c r="G10132">
        <v>0.59836381673812866</v>
      </c>
      <c r="H10132" s="15">
        <v>-999</v>
      </c>
    </row>
    <row r="10133" spans="1:8" x14ac:dyDescent="0.35">
      <c r="A10133" s="14">
        <v>78058</v>
      </c>
      <c r="B10133">
        <v>5611.5810546875</v>
      </c>
      <c r="C10133">
        <v>13.64199829101562</v>
      </c>
      <c r="D10133">
        <v>21.92041015625</v>
      </c>
      <c r="E10133">
        <v>1.877759206134606</v>
      </c>
      <c r="F10133">
        <v>1.6790647506713869</v>
      </c>
      <c r="G10133">
        <v>11.45725727081299</v>
      </c>
      <c r="H10133" s="15">
        <v>-999</v>
      </c>
    </row>
    <row r="10134" spans="1:8" x14ac:dyDescent="0.35">
      <c r="A10134" s="14">
        <v>78059</v>
      </c>
      <c r="B10134">
        <v>9216.61328125</v>
      </c>
      <c r="C10134">
        <v>13.1248779296875</v>
      </c>
      <c r="D10134">
        <v>20.67510986328125</v>
      </c>
      <c r="E10134">
        <v>1.5609473100009259</v>
      </c>
      <c r="F10134">
        <v>3.6900520324707031</v>
      </c>
      <c r="G10134">
        <v>3.4001100808382027E-2</v>
      </c>
      <c r="H10134" s="15">
        <v>-999</v>
      </c>
    </row>
    <row r="10135" spans="1:8" x14ac:dyDescent="0.35">
      <c r="A10135" s="14">
        <v>78060</v>
      </c>
      <c r="B10135">
        <v>8119.00048828125</v>
      </c>
      <c r="C10135">
        <v>12.30392456054688</v>
      </c>
      <c r="D10135">
        <v>19.955291748046879</v>
      </c>
      <c r="E10135">
        <v>1.5261775959440651</v>
      </c>
      <c r="F10135">
        <v>3.8206982612609859</v>
      </c>
      <c r="G10135">
        <v>0.15026076138019559</v>
      </c>
      <c r="H10135" s="15">
        <v>-999</v>
      </c>
    </row>
    <row r="10136" spans="1:8" x14ac:dyDescent="0.35">
      <c r="A10136" s="14">
        <v>78061</v>
      </c>
      <c r="B10136">
        <v>7355.43798828125</v>
      </c>
      <c r="C10136">
        <v>12.68106079101562</v>
      </c>
      <c r="D10136">
        <v>19.550323486328121</v>
      </c>
      <c r="E10136">
        <v>1.5668706847525411</v>
      </c>
      <c r="F10136">
        <v>4.850365161895752</v>
      </c>
      <c r="G10136">
        <v>2.5466067790985112</v>
      </c>
      <c r="H10136" s="15">
        <v>-999</v>
      </c>
    </row>
    <row r="10137" spans="1:8" x14ac:dyDescent="0.35">
      <c r="A10137" s="14">
        <v>78062</v>
      </c>
      <c r="B10137">
        <v>10151.177734375</v>
      </c>
      <c r="C10137">
        <v>11.0001220703125</v>
      </c>
      <c r="D10137">
        <v>19.981353759765621</v>
      </c>
      <c r="E10137">
        <v>1.63091522037187</v>
      </c>
      <c r="F10137">
        <v>3.3088169097900391</v>
      </c>
      <c r="G10137">
        <v>3.0256068706512451</v>
      </c>
      <c r="H10137" s="15">
        <v>-999</v>
      </c>
    </row>
    <row r="10138" spans="1:8" x14ac:dyDescent="0.35">
      <c r="A10138" s="14">
        <v>78063</v>
      </c>
      <c r="B10138">
        <v>10608.5166015625</v>
      </c>
      <c r="C10138">
        <v>9.900115966796875</v>
      </c>
      <c r="D10138">
        <v>19.5655517578125</v>
      </c>
      <c r="E10138">
        <v>1.4781598149507551</v>
      </c>
      <c r="F10138">
        <v>1.157957077026367</v>
      </c>
      <c r="G10138">
        <v>1.268011145293713E-2</v>
      </c>
      <c r="H10138" s="15">
        <v>-999</v>
      </c>
    </row>
    <row r="10139" spans="1:8" x14ac:dyDescent="0.35">
      <c r="A10139" s="14">
        <v>78064</v>
      </c>
      <c r="B10139">
        <v>13724.3955078125</v>
      </c>
      <c r="C10139">
        <v>9.5382080078125</v>
      </c>
      <c r="D10139">
        <v>21.2657470703125</v>
      </c>
      <c r="E10139">
        <v>1.43867988245136</v>
      </c>
      <c r="F10139">
        <v>1.3232946395874019</v>
      </c>
      <c r="G10139">
        <v>0</v>
      </c>
      <c r="H10139" s="15">
        <v>-999</v>
      </c>
    </row>
    <row r="10140" spans="1:8" x14ac:dyDescent="0.35">
      <c r="A10140" s="14">
        <v>78065</v>
      </c>
      <c r="B10140">
        <v>13477.8310546875</v>
      </c>
      <c r="C10140">
        <v>10.94964599609375</v>
      </c>
      <c r="D10140">
        <v>20.1170654296875</v>
      </c>
      <c r="E10140">
        <v>1.4500071211632719</v>
      </c>
      <c r="F10140">
        <v>3.2350063323974609</v>
      </c>
      <c r="G10140">
        <v>7.0989495143294326E-3</v>
      </c>
      <c r="H10140" s="15">
        <v>-999</v>
      </c>
    </row>
    <row r="10141" spans="1:8" x14ac:dyDescent="0.35">
      <c r="A10141" s="14">
        <v>78066</v>
      </c>
      <c r="B10141">
        <v>15533.8701171875</v>
      </c>
      <c r="C10141">
        <v>9.878204345703125</v>
      </c>
      <c r="D10141">
        <v>22.04742431640625</v>
      </c>
      <c r="E10141">
        <v>1.2860439860521999</v>
      </c>
      <c r="F10141">
        <v>3.4914999008178711</v>
      </c>
      <c r="G10141">
        <v>0</v>
      </c>
      <c r="H10141" s="15">
        <v>-999</v>
      </c>
    </row>
    <row r="10142" spans="1:8" x14ac:dyDescent="0.35">
      <c r="A10142" s="14">
        <v>78067</v>
      </c>
      <c r="B10142">
        <v>15424.50390625</v>
      </c>
      <c r="C10142">
        <v>6.5439453125</v>
      </c>
      <c r="D10142">
        <v>20.248443603515621</v>
      </c>
      <c r="E10142">
        <v>1.1474124722776899</v>
      </c>
      <c r="F10142">
        <v>2.7821741104125981</v>
      </c>
      <c r="G10142">
        <v>0</v>
      </c>
      <c r="H10142" s="15">
        <v>-999</v>
      </c>
    </row>
    <row r="10143" spans="1:8" x14ac:dyDescent="0.35">
      <c r="A10143" s="14">
        <v>78068</v>
      </c>
      <c r="B10143">
        <v>11797.6025390625</v>
      </c>
      <c r="C10143">
        <v>5.63250732421875</v>
      </c>
      <c r="D10143">
        <v>19.776153564453121</v>
      </c>
      <c r="E10143">
        <v>1.3055142631870511</v>
      </c>
      <c r="F10143">
        <v>1.68201732635498</v>
      </c>
      <c r="G10143">
        <v>4.4345613569021216E-3</v>
      </c>
      <c r="H10143" s="15">
        <v>-999</v>
      </c>
    </row>
    <row r="10144" spans="1:8" x14ac:dyDescent="0.35">
      <c r="A10144" s="14">
        <v>78069</v>
      </c>
      <c r="B10144">
        <v>5388.87841796875</v>
      </c>
      <c r="C10144">
        <v>8.863922119140625</v>
      </c>
      <c r="D10144">
        <v>18.168243408203121</v>
      </c>
      <c r="E10144">
        <v>1.3957799778091411</v>
      </c>
      <c r="F10144">
        <v>1.0210380554199221</v>
      </c>
      <c r="G10144">
        <v>6.5951496362686157E-2</v>
      </c>
      <c r="H10144" s="15">
        <v>-999</v>
      </c>
    </row>
    <row r="10145" spans="1:8" x14ac:dyDescent="0.35">
      <c r="A10145" s="14">
        <v>78070</v>
      </c>
      <c r="B10145">
        <v>13758.1982421875</v>
      </c>
      <c r="C10145">
        <v>6.751556396484375</v>
      </c>
      <c r="D10145">
        <v>22.08544921875</v>
      </c>
      <c r="E10145">
        <v>1.403722042508079</v>
      </c>
      <c r="F10145">
        <v>1.638099670410156</v>
      </c>
      <c r="G10145">
        <v>1.5162867493927481E-3</v>
      </c>
      <c r="H10145" s="15">
        <v>-999</v>
      </c>
    </row>
    <row r="10146" spans="1:8" x14ac:dyDescent="0.35">
      <c r="A10146" s="14">
        <v>78071</v>
      </c>
      <c r="B10146">
        <v>5243.7216796875</v>
      </c>
      <c r="C10146">
        <v>13.33914184570312</v>
      </c>
      <c r="D10146">
        <v>19.5633544921875</v>
      </c>
      <c r="E10146">
        <v>1.5479016482715771</v>
      </c>
      <c r="F10146">
        <v>4.0410246849060059</v>
      </c>
      <c r="G10146">
        <v>0.86012727022171021</v>
      </c>
      <c r="H10146" s="15">
        <v>-999</v>
      </c>
    </row>
    <row r="10147" spans="1:8" x14ac:dyDescent="0.35">
      <c r="A10147" s="14">
        <v>78072</v>
      </c>
      <c r="B10147">
        <v>3666.895263671875</v>
      </c>
      <c r="C10147">
        <v>13.3448486328125</v>
      </c>
      <c r="D10147">
        <v>17.641693115234379</v>
      </c>
      <c r="E10147">
        <v>1.556081573145415</v>
      </c>
      <c r="F10147">
        <v>3.8406271934509282</v>
      </c>
      <c r="G10147">
        <v>6.2655086517333984</v>
      </c>
      <c r="H10147" s="15">
        <v>-999</v>
      </c>
    </row>
    <row r="10148" spans="1:8" x14ac:dyDescent="0.35">
      <c r="A10148" s="14">
        <v>78073</v>
      </c>
      <c r="B10148">
        <v>7124.783203125</v>
      </c>
      <c r="C10148">
        <v>15.58389282226562</v>
      </c>
      <c r="D10148">
        <v>18.876129150390621</v>
      </c>
      <c r="E10148">
        <v>1.6130722843960501</v>
      </c>
      <c r="F10148">
        <v>4.8776750564575204</v>
      </c>
      <c r="G10148">
        <v>2.4376027584075932</v>
      </c>
      <c r="H10148" s="15">
        <v>-999</v>
      </c>
    </row>
    <row r="10149" spans="1:8" x14ac:dyDescent="0.35">
      <c r="A10149" s="14">
        <v>78074</v>
      </c>
      <c r="B10149">
        <v>2788.003173828125</v>
      </c>
      <c r="C10149">
        <v>14.26580810546875</v>
      </c>
      <c r="D10149">
        <v>20.37982177734375</v>
      </c>
      <c r="E10149">
        <v>1.8423623324731271</v>
      </c>
      <c r="F10149">
        <v>7.0322251319885254</v>
      </c>
      <c r="G10149">
        <v>15.711930274963381</v>
      </c>
      <c r="H10149" s="15">
        <v>-999</v>
      </c>
    </row>
    <row r="10150" spans="1:8" x14ac:dyDescent="0.35">
      <c r="A10150" s="14">
        <v>78075</v>
      </c>
      <c r="B10150">
        <v>4275.35498046875</v>
      </c>
      <c r="C10150">
        <v>12.16583251953125</v>
      </c>
      <c r="D10150">
        <v>19.212677001953121</v>
      </c>
      <c r="E10150">
        <v>1.7295269677099629</v>
      </c>
      <c r="F10150">
        <v>3.5158576965332031</v>
      </c>
      <c r="G10150">
        <v>14.70156764984131</v>
      </c>
      <c r="H10150" s="15">
        <v>-999</v>
      </c>
    </row>
    <row r="10151" spans="1:8" x14ac:dyDescent="0.35">
      <c r="A10151" s="14">
        <v>78076</v>
      </c>
      <c r="B10151">
        <v>6100.73974609375</v>
      </c>
      <c r="C10151">
        <v>12.41915893554688</v>
      </c>
      <c r="D10151">
        <v>19.5340576171875</v>
      </c>
      <c r="E10151">
        <v>1.5403278937311919</v>
      </c>
      <c r="F10151">
        <v>3.514012336730957</v>
      </c>
      <c r="G10151">
        <v>0.64453363418579102</v>
      </c>
      <c r="H10151" s="15">
        <v>-999</v>
      </c>
    </row>
    <row r="10152" spans="1:8" x14ac:dyDescent="0.35">
      <c r="A10152" s="14">
        <v>78077</v>
      </c>
      <c r="B10152">
        <v>6438.7724609375</v>
      </c>
      <c r="C10152">
        <v>13.69439697265625</v>
      </c>
      <c r="D10152">
        <v>18.953216552734379</v>
      </c>
      <c r="E10152">
        <v>1.600859559538661</v>
      </c>
      <c r="F10152">
        <v>5.2721962928771973</v>
      </c>
      <c r="G10152">
        <v>3.7738404273986821</v>
      </c>
      <c r="H10152" s="15">
        <v>-999</v>
      </c>
    </row>
    <row r="10153" spans="1:8" x14ac:dyDescent="0.35">
      <c r="A10153" s="14">
        <v>78078</v>
      </c>
      <c r="B10153">
        <v>8944.1982421875</v>
      </c>
      <c r="C10153">
        <v>11.53250122070312</v>
      </c>
      <c r="D10153">
        <v>19.085662841796879</v>
      </c>
      <c r="E10153">
        <v>1.388183223832298</v>
      </c>
      <c r="F10153">
        <v>4.7403860092163086</v>
      </c>
      <c r="G10153">
        <v>4.4715162366628647E-3</v>
      </c>
      <c r="H10153" s="15">
        <v>-999</v>
      </c>
    </row>
    <row r="10154" spans="1:8" x14ac:dyDescent="0.35">
      <c r="A10154" s="14">
        <v>78079</v>
      </c>
      <c r="B10154">
        <v>6060.96728515625</v>
      </c>
      <c r="C10154">
        <v>12.08963012695312</v>
      </c>
      <c r="D10154">
        <v>18.680694580078121</v>
      </c>
      <c r="E10154">
        <v>1.4096880916083989</v>
      </c>
      <c r="F10154">
        <v>5.4629983901977539</v>
      </c>
      <c r="G10154">
        <v>4.4693484306335449</v>
      </c>
      <c r="H10154" s="15">
        <v>-999</v>
      </c>
    </row>
    <row r="10155" spans="1:8" x14ac:dyDescent="0.35">
      <c r="A10155" s="14">
        <v>78080</v>
      </c>
      <c r="B10155">
        <v>10598.576171875</v>
      </c>
      <c r="C10155">
        <v>9.085845947265625</v>
      </c>
      <c r="D10155">
        <v>18.70458984375</v>
      </c>
      <c r="E10155">
        <v>1.32226937192289</v>
      </c>
      <c r="F10155">
        <v>4.1048712730407706</v>
      </c>
      <c r="G10155">
        <v>3.8563631474971771E-2</v>
      </c>
      <c r="H10155" s="15">
        <v>-999</v>
      </c>
    </row>
    <row r="10156" spans="1:8" x14ac:dyDescent="0.35">
      <c r="A10156" s="14">
        <v>78081</v>
      </c>
      <c r="B10156">
        <v>2344.586181640625</v>
      </c>
      <c r="C10156">
        <v>9.020111083984375</v>
      </c>
      <c r="D10156">
        <v>13.990478515625</v>
      </c>
      <c r="E10156">
        <v>1.2543873231197351</v>
      </c>
      <c r="F10156">
        <v>1.812663078308105</v>
      </c>
      <c r="G10156">
        <v>13.56362342834473</v>
      </c>
      <c r="H10156" s="15">
        <v>-999</v>
      </c>
    </row>
    <row r="10157" spans="1:8" x14ac:dyDescent="0.35">
      <c r="A10157" s="14">
        <v>78082</v>
      </c>
      <c r="B10157">
        <v>7580.13427734375</v>
      </c>
      <c r="C10157">
        <v>10.60772705078125</v>
      </c>
      <c r="D10157">
        <v>17.068450927734379</v>
      </c>
      <c r="E10157">
        <v>1.3301092669684991</v>
      </c>
      <c r="F10157">
        <v>3.710350513458252</v>
      </c>
      <c r="G10157">
        <v>1.697935819625854</v>
      </c>
      <c r="H10157" s="15">
        <v>-999</v>
      </c>
    </row>
    <row r="10158" spans="1:8" x14ac:dyDescent="0.35">
      <c r="A10158" s="14">
        <v>78083</v>
      </c>
      <c r="B10158">
        <v>6943.8359375</v>
      </c>
      <c r="C10158">
        <v>10.92581176757812</v>
      </c>
      <c r="D10158">
        <v>17.154205322265621</v>
      </c>
      <c r="E10158">
        <v>1.296070904738684</v>
      </c>
      <c r="F10158">
        <v>4.506035327911377</v>
      </c>
      <c r="G10158">
        <v>1.8121114000678059E-2</v>
      </c>
      <c r="H10158" s="15">
        <v>-999</v>
      </c>
    </row>
    <row r="10159" spans="1:8" x14ac:dyDescent="0.35">
      <c r="A10159" s="14">
        <v>78084</v>
      </c>
      <c r="B10159">
        <v>7524.45703125</v>
      </c>
      <c r="C10159">
        <v>7.424896240234375</v>
      </c>
      <c r="D10159">
        <v>17.185699462890621</v>
      </c>
      <c r="E10159">
        <v>1.2564254425127339</v>
      </c>
      <c r="F10159">
        <v>2.6666593551635742</v>
      </c>
      <c r="G10159">
        <v>9.8202871158719063E-3</v>
      </c>
      <c r="H10159" s="15">
        <v>-999</v>
      </c>
    </row>
    <row r="10160" spans="1:8" x14ac:dyDescent="0.35">
      <c r="A10160" s="14">
        <v>78085</v>
      </c>
      <c r="B10160">
        <v>4229.61865234375</v>
      </c>
      <c r="C10160">
        <v>8.224884033203125</v>
      </c>
      <c r="D10160">
        <v>14.55072021484375</v>
      </c>
      <c r="E10160">
        <v>1.21656524480488</v>
      </c>
      <c r="F10160">
        <v>2.0953607559204102</v>
      </c>
      <c r="G10160">
        <v>0.15218403935432431</v>
      </c>
      <c r="H10160" s="15">
        <v>-999</v>
      </c>
    </row>
    <row r="10161" spans="1:8" x14ac:dyDescent="0.35">
      <c r="A10161" s="14">
        <v>78086</v>
      </c>
      <c r="B10161">
        <v>8536.572265625</v>
      </c>
      <c r="C10161">
        <v>10.898193359375</v>
      </c>
      <c r="D10161">
        <v>18.63726806640625</v>
      </c>
      <c r="E10161">
        <v>1.395856645376661</v>
      </c>
      <c r="F10161">
        <v>3.296269416809082</v>
      </c>
      <c r="G10161">
        <v>0.73255699872970581</v>
      </c>
      <c r="H10161" s="15">
        <v>-999</v>
      </c>
    </row>
    <row r="10162" spans="1:8" x14ac:dyDescent="0.35">
      <c r="A10162" s="14">
        <v>78087</v>
      </c>
      <c r="B10162">
        <v>5215.88330078125</v>
      </c>
      <c r="C10162">
        <v>9.522979736328125</v>
      </c>
      <c r="D10162">
        <v>16.66131591796875</v>
      </c>
      <c r="E10162">
        <v>1.3077793865875951</v>
      </c>
      <c r="F10162">
        <v>4.3488173484802246</v>
      </c>
      <c r="G10162">
        <v>2.214043140411377</v>
      </c>
      <c r="H10162" s="15">
        <v>-999</v>
      </c>
    </row>
    <row r="10163" spans="1:8" x14ac:dyDescent="0.35">
      <c r="A10163" s="14">
        <v>78088</v>
      </c>
      <c r="B10163">
        <v>3251.3115234375</v>
      </c>
      <c r="C10163">
        <v>8.979156494140625</v>
      </c>
      <c r="D10163">
        <v>13.961181640625</v>
      </c>
      <c r="E10163">
        <v>1.2840423756827271</v>
      </c>
      <c r="F10163">
        <v>1.957333564758301</v>
      </c>
      <c r="G10163">
        <v>11.72320652008057</v>
      </c>
      <c r="H10163" s="15">
        <v>-999</v>
      </c>
    </row>
    <row r="10164" spans="1:8" x14ac:dyDescent="0.35">
      <c r="A10164" s="14">
        <v>78089</v>
      </c>
      <c r="B10164">
        <v>7118.81396484375</v>
      </c>
      <c r="C10164">
        <v>8.650604248046875</v>
      </c>
      <c r="D10164">
        <v>14.56048583984375</v>
      </c>
      <c r="E10164">
        <v>1.1377766096481881</v>
      </c>
      <c r="F10164">
        <v>2.308674812316895</v>
      </c>
      <c r="G10164">
        <v>0.90951204299926758</v>
      </c>
      <c r="H10164" s="15">
        <v>-999</v>
      </c>
    </row>
    <row r="10165" spans="1:8" x14ac:dyDescent="0.35">
      <c r="A10165" s="14">
        <v>78090</v>
      </c>
      <c r="B10165">
        <v>8968.060546875</v>
      </c>
      <c r="C10165">
        <v>6.355377197265625</v>
      </c>
      <c r="D10165">
        <v>15.52566528320312</v>
      </c>
      <c r="E10165">
        <v>1.162295421311583</v>
      </c>
      <c r="F10165">
        <v>2.3024005889892578</v>
      </c>
      <c r="G10165">
        <v>8.6263991892337799E-2</v>
      </c>
      <c r="H10165" s="15">
        <v>-999</v>
      </c>
    </row>
    <row r="10166" spans="1:8" x14ac:dyDescent="0.35">
      <c r="A10166" s="14">
        <v>78091</v>
      </c>
      <c r="B10166">
        <v>2577.229248046875</v>
      </c>
      <c r="C10166">
        <v>6.23345947265625</v>
      </c>
      <c r="D10166">
        <v>12.18173217773438</v>
      </c>
      <c r="E10166">
        <v>1.1870442556618941</v>
      </c>
      <c r="F10166">
        <v>2.4847145080566411</v>
      </c>
      <c r="G10166">
        <v>2.491352796554565</v>
      </c>
      <c r="H10166" s="15">
        <v>-999</v>
      </c>
    </row>
    <row r="10167" spans="1:8" x14ac:dyDescent="0.35">
      <c r="A10167" s="14">
        <v>78092</v>
      </c>
      <c r="B10167">
        <v>1881.277709960938</v>
      </c>
      <c r="C10167">
        <v>6.37060546875</v>
      </c>
      <c r="D10167">
        <v>12.19149780273438</v>
      </c>
      <c r="E10167">
        <v>1.1422331319659771</v>
      </c>
      <c r="F10167">
        <v>2.6271705627441411</v>
      </c>
      <c r="G10167">
        <v>3.5721273422241211</v>
      </c>
      <c r="H10167" s="15">
        <v>-999</v>
      </c>
    </row>
    <row r="10168" spans="1:8" x14ac:dyDescent="0.35">
      <c r="A10168" s="14">
        <v>78093</v>
      </c>
      <c r="B10168">
        <v>4949.43212890625</v>
      </c>
      <c r="C10168">
        <v>9.10296630859375</v>
      </c>
      <c r="D10168">
        <v>14.38568115234375</v>
      </c>
      <c r="E10168">
        <v>1.142202811538777</v>
      </c>
      <c r="F10168">
        <v>4.3458652496337891</v>
      </c>
      <c r="G10168">
        <v>3.0485458374023442</v>
      </c>
      <c r="H10168" s="15">
        <v>-999</v>
      </c>
    </row>
    <row r="10169" spans="1:8" x14ac:dyDescent="0.35">
      <c r="A10169" s="14">
        <v>78094</v>
      </c>
      <c r="B10169">
        <v>3004.746826171875</v>
      </c>
      <c r="C10169">
        <v>8.56298828125</v>
      </c>
      <c r="D10169">
        <v>12.72348022460938</v>
      </c>
      <c r="E10169">
        <v>1.104566382611714</v>
      </c>
      <c r="F10169">
        <v>5.8025298118591309</v>
      </c>
      <c r="G10169">
        <v>1.6856087446212771</v>
      </c>
      <c r="H10169" s="15">
        <v>-999</v>
      </c>
    </row>
    <row r="10170" spans="1:8" x14ac:dyDescent="0.35">
      <c r="A10170" s="14">
        <v>78095</v>
      </c>
      <c r="B10170">
        <v>5146.28955078125</v>
      </c>
      <c r="C10170">
        <v>6.88775634765625</v>
      </c>
      <c r="D10170">
        <v>12.27508544921875</v>
      </c>
      <c r="E10170">
        <v>1.0396464397175511</v>
      </c>
      <c r="F10170">
        <v>5.3020896911621094</v>
      </c>
      <c r="G10170">
        <v>2.6887190341949458</v>
      </c>
      <c r="H10170" s="15">
        <v>-999</v>
      </c>
    </row>
    <row r="10171" spans="1:8" x14ac:dyDescent="0.35">
      <c r="A10171" s="14">
        <v>78096</v>
      </c>
      <c r="B10171">
        <v>5112.48681640625</v>
      </c>
      <c r="C10171">
        <v>5.49822998046875</v>
      </c>
      <c r="D10171">
        <v>11.614990234375</v>
      </c>
      <c r="E10171">
        <v>0.93584501978177836</v>
      </c>
      <c r="F10171">
        <v>5.4076399803161621</v>
      </c>
      <c r="G10171">
        <v>0.51604127883911133</v>
      </c>
      <c r="H10171" s="15">
        <v>-999</v>
      </c>
    </row>
    <row r="10172" spans="1:8" x14ac:dyDescent="0.35">
      <c r="A10172" s="14">
        <v>78097</v>
      </c>
      <c r="B10172">
        <v>3474.01416015625</v>
      </c>
      <c r="C10172">
        <v>6.303924560546875</v>
      </c>
      <c r="D10172">
        <v>10.55862426757812</v>
      </c>
      <c r="E10172">
        <v>0.9625474136995319</v>
      </c>
      <c r="F10172">
        <v>5.3607697486877441</v>
      </c>
      <c r="G10172">
        <v>6.2880697250366211</v>
      </c>
      <c r="H10172" s="15">
        <v>-999</v>
      </c>
    </row>
    <row r="10173" spans="1:8" x14ac:dyDescent="0.35">
      <c r="A10173" s="14">
        <v>78098</v>
      </c>
      <c r="B10173">
        <v>4766.49658203125</v>
      </c>
      <c r="C10173">
        <v>5.60394287109375</v>
      </c>
      <c r="D10173">
        <v>9.097259521484375</v>
      </c>
      <c r="E10173">
        <v>0.92236469853648684</v>
      </c>
      <c r="F10173">
        <v>4.855900764465332</v>
      </c>
      <c r="G10173">
        <v>10.381834030151371</v>
      </c>
      <c r="H10173" s="15">
        <v>-999</v>
      </c>
    </row>
    <row r="10174" spans="1:8" x14ac:dyDescent="0.35">
      <c r="A10174" s="14">
        <v>78099</v>
      </c>
      <c r="B10174">
        <v>3094.226318359375</v>
      </c>
      <c r="C10174">
        <v>2.670623779296875</v>
      </c>
      <c r="D10174">
        <v>10.19491577148438</v>
      </c>
      <c r="E10174">
        <v>0.84487390812842333</v>
      </c>
      <c r="F10174">
        <v>5.9405570030212402</v>
      </c>
      <c r="G10174">
        <v>0.1191512197256088</v>
      </c>
      <c r="H10174" s="15">
        <v>-999</v>
      </c>
    </row>
    <row r="10175" spans="1:8" x14ac:dyDescent="0.35">
      <c r="A10175" s="14">
        <v>78100</v>
      </c>
      <c r="B10175">
        <v>4201.7802734375</v>
      </c>
      <c r="C10175">
        <v>1.819183349609375</v>
      </c>
      <c r="D10175">
        <v>10.83438110351562</v>
      </c>
      <c r="E10175">
        <v>0.82976109145264731</v>
      </c>
      <c r="F10175">
        <v>2.832365989685059</v>
      </c>
      <c r="G10175">
        <v>8.2486920058727264E-2</v>
      </c>
      <c r="H10175" s="15">
        <v>-999</v>
      </c>
    </row>
    <row r="10176" spans="1:8" x14ac:dyDescent="0.35">
      <c r="A10176" s="14">
        <v>78101</v>
      </c>
      <c r="B10176">
        <v>3891.5859375</v>
      </c>
      <c r="C10176">
        <v>4.965850830078125</v>
      </c>
      <c r="D10176">
        <v>10.48477172851562</v>
      </c>
      <c r="E10176">
        <v>0.98136812148406505</v>
      </c>
      <c r="F10176">
        <v>2.3459491729736328</v>
      </c>
      <c r="G10176">
        <v>3.2739732265472412</v>
      </c>
      <c r="H10176" s="15">
        <v>-999</v>
      </c>
    </row>
    <row r="10177" spans="1:8" x14ac:dyDescent="0.35">
      <c r="A10177" s="14">
        <v>78102</v>
      </c>
      <c r="B10177">
        <v>1594.945922851562</v>
      </c>
      <c r="C10177">
        <v>4.4620361328125</v>
      </c>
      <c r="D10177">
        <v>16.10650634765625</v>
      </c>
      <c r="E10177">
        <v>1.113740316433627</v>
      </c>
      <c r="F10177">
        <v>7.3942694664001456</v>
      </c>
      <c r="G10177">
        <v>16.246828079223629</v>
      </c>
      <c r="H10177" s="15">
        <v>-999</v>
      </c>
    </row>
    <row r="10178" spans="1:8" x14ac:dyDescent="0.35">
      <c r="A10178" s="14">
        <v>78103</v>
      </c>
      <c r="B10178">
        <v>4527.88427734375</v>
      </c>
      <c r="C10178">
        <v>9.342987060546875</v>
      </c>
      <c r="D10178">
        <v>13.57357788085938</v>
      </c>
      <c r="E10178">
        <v>1.221052813661174</v>
      </c>
      <c r="F10178">
        <v>8.729884147644043</v>
      </c>
      <c r="G10178">
        <v>7.546663761138916</v>
      </c>
      <c r="H10178" s="15">
        <v>-999</v>
      </c>
    </row>
    <row r="10179" spans="1:8" x14ac:dyDescent="0.35">
      <c r="A10179" s="14">
        <v>78104</v>
      </c>
      <c r="B10179">
        <v>4603.447265625</v>
      </c>
      <c r="C10179">
        <v>8.37060546875</v>
      </c>
      <c r="D10179">
        <v>13.70822143554688</v>
      </c>
      <c r="E10179">
        <v>1.0934281195471369</v>
      </c>
      <c r="F10179">
        <v>2.4389514923095699</v>
      </c>
      <c r="G10179">
        <v>1.309765219688416</v>
      </c>
      <c r="H10179" s="15">
        <v>-999</v>
      </c>
    </row>
    <row r="10180" spans="1:8" x14ac:dyDescent="0.35">
      <c r="A10180" s="14">
        <v>78105</v>
      </c>
      <c r="B10180">
        <v>1408.0341796875</v>
      </c>
      <c r="C10180">
        <v>9.097259521484375</v>
      </c>
      <c r="D10180">
        <v>15.52239990234375</v>
      </c>
      <c r="E10180">
        <v>1.4412732169028419</v>
      </c>
      <c r="F10180">
        <v>3.0467872619628911</v>
      </c>
      <c r="G10180">
        <v>10.94224643707275</v>
      </c>
      <c r="H10180" s="15">
        <v>-999</v>
      </c>
    </row>
    <row r="10181" spans="1:8" x14ac:dyDescent="0.35">
      <c r="A10181" s="14">
        <v>78106</v>
      </c>
      <c r="B10181">
        <v>6110.68017578125</v>
      </c>
      <c r="C10181">
        <v>8.86962890625</v>
      </c>
      <c r="D10181">
        <v>18.372344970703121</v>
      </c>
      <c r="E10181">
        <v>1.411322428255223</v>
      </c>
      <c r="F10181">
        <v>2.79693603515625</v>
      </c>
      <c r="G10181">
        <v>1.161747932434082</v>
      </c>
      <c r="H10181" s="15">
        <v>-999</v>
      </c>
    </row>
    <row r="10182" spans="1:8" x14ac:dyDescent="0.35">
      <c r="A10182" s="14">
        <v>78107</v>
      </c>
      <c r="B10182">
        <v>5074.70263671875</v>
      </c>
      <c r="C10182">
        <v>8.256317138671875</v>
      </c>
      <c r="D10182">
        <v>17.877288818359379</v>
      </c>
      <c r="E10182">
        <v>1.2701503300702359</v>
      </c>
      <c r="F10182">
        <v>3.8598179817199711</v>
      </c>
      <c r="G10182">
        <v>1.748802661895752</v>
      </c>
      <c r="H10182" s="15">
        <v>-999</v>
      </c>
    </row>
    <row r="10183" spans="1:8" x14ac:dyDescent="0.35">
      <c r="A10183" s="14">
        <v>78108</v>
      </c>
      <c r="B10183">
        <v>1851.451171875</v>
      </c>
      <c r="C10183">
        <v>11.33343505859375</v>
      </c>
      <c r="D10183">
        <v>13.71255493164062</v>
      </c>
      <c r="E10183">
        <v>1.358664871412643</v>
      </c>
      <c r="F10183">
        <v>4.6056804656982422</v>
      </c>
      <c r="G10183">
        <v>2.2358798980712891</v>
      </c>
      <c r="H10183" s="15">
        <v>-999</v>
      </c>
    </row>
    <row r="10184" spans="1:8" x14ac:dyDescent="0.35">
      <c r="A10184" s="14">
        <v>78109</v>
      </c>
      <c r="B10184">
        <v>3404.420654296875</v>
      </c>
      <c r="C10184">
        <v>7.513458251953125</v>
      </c>
      <c r="D10184">
        <v>12.91998291015625</v>
      </c>
      <c r="E10184">
        <v>1.186094363431045</v>
      </c>
      <c r="F10184">
        <v>3.4132604598999019</v>
      </c>
      <c r="G10184">
        <v>0.50697809457778931</v>
      </c>
      <c r="H10184" s="15">
        <v>-999</v>
      </c>
    </row>
    <row r="10185" spans="1:8" x14ac:dyDescent="0.35">
      <c r="A10185" s="14">
        <v>78110</v>
      </c>
      <c r="B10185">
        <v>3714.61474609375</v>
      </c>
      <c r="C10185">
        <v>7.126800537109375</v>
      </c>
      <c r="D10185">
        <v>12.83749389648438</v>
      </c>
      <c r="E10185">
        <v>1.0843043416907949</v>
      </c>
      <c r="F10185">
        <v>4.0063333511352539</v>
      </c>
      <c r="G10185">
        <v>2.5214958190917969</v>
      </c>
      <c r="H10185" s="15">
        <v>-999</v>
      </c>
    </row>
    <row r="10186" spans="1:8" x14ac:dyDescent="0.35">
      <c r="A10186" s="14">
        <v>78111</v>
      </c>
      <c r="B10186">
        <v>3843.86669921875</v>
      </c>
      <c r="C10186">
        <v>5.40966796875</v>
      </c>
      <c r="D10186">
        <v>14.636474609375</v>
      </c>
      <c r="E10186">
        <v>1.0775912569450601</v>
      </c>
      <c r="F10186">
        <v>4.4495697021484384</v>
      </c>
      <c r="G10186">
        <v>10.860300064086911</v>
      </c>
      <c r="H10186" s="15">
        <v>-999</v>
      </c>
    </row>
    <row r="10187" spans="1:8" x14ac:dyDescent="0.35">
      <c r="A10187" s="14">
        <v>78112</v>
      </c>
      <c r="B10187">
        <v>2851.6376953125</v>
      </c>
      <c r="C10187">
        <v>10.30010986328125</v>
      </c>
      <c r="D10187">
        <v>13.96444702148438</v>
      </c>
      <c r="E10187">
        <v>1.2413303769645241</v>
      </c>
      <c r="F10187">
        <v>3.7014927864074711</v>
      </c>
      <c r="G10187">
        <v>3.39136815071106</v>
      </c>
      <c r="H10187" s="15">
        <v>-999</v>
      </c>
    </row>
    <row r="10188" spans="1:8" x14ac:dyDescent="0.35">
      <c r="A10188" s="14">
        <v>78113</v>
      </c>
      <c r="B10188">
        <v>3684.7880859375</v>
      </c>
      <c r="C10188">
        <v>7.10870361328125</v>
      </c>
      <c r="D10188">
        <v>13.31951904296875</v>
      </c>
      <c r="E10188">
        <v>1.146729979338047</v>
      </c>
      <c r="F10188">
        <v>4.0107622146606454</v>
      </c>
      <c r="G10188">
        <v>0.43233385682106018</v>
      </c>
      <c r="H10188" s="15">
        <v>-999</v>
      </c>
    </row>
    <row r="10189" spans="1:8" x14ac:dyDescent="0.35">
      <c r="A10189" s="14">
        <v>78114</v>
      </c>
      <c r="B10189">
        <v>2201.417724609375</v>
      </c>
      <c r="C10189">
        <v>10.24392700195312</v>
      </c>
      <c r="D10189">
        <v>13.82546997070312</v>
      </c>
      <c r="E10189">
        <v>1.2377012615966769</v>
      </c>
      <c r="F10189">
        <v>6.7218489646911621</v>
      </c>
      <c r="G10189">
        <v>1.908832311630249</v>
      </c>
      <c r="H10189" s="15">
        <v>-999</v>
      </c>
    </row>
    <row r="10190" spans="1:8" x14ac:dyDescent="0.35">
      <c r="A10190" s="14">
        <v>78115</v>
      </c>
      <c r="B10190">
        <v>1117.720947265625</v>
      </c>
      <c r="C10190">
        <v>8.630584716796875</v>
      </c>
      <c r="D10190">
        <v>13.9307861328125</v>
      </c>
      <c r="E10190">
        <v>1.215683905492827</v>
      </c>
      <c r="F10190">
        <v>5.8553051948547363</v>
      </c>
      <c r="G10190">
        <v>5.3480725288391113</v>
      </c>
      <c r="H10190" s="15">
        <v>-999</v>
      </c>
    </row>
    <row r="10191" spans="1:8" x14ac:dyDescent="0.35">
      <c r="A10191" s="14">
        <v>78116</v>
      </c>
      <c r="B10191">
        <v>1553.185546875</v>
      </c>
      <c r="C10191">
        <v>7.854400634765625</v>
      </c>
      <c r="D10191">
        <v>13.521484375</v>
      </c>
      <c r="E10191">
        <v>1.1115118656252629</v>
      </c>
      <c r="F10191">
        <v>6.1535024642944336</v>
      </c>
      <c r="G10191">
        <v>8.235931396484375</v>
      </c>
      <c r="H10191" s="15">
        <v>-999</v>
      </c>
    </row>
    <row r="10192" spans="1:8" x14ac:dyDescent="0.35">
      <c r="A10192" s="14">
        <v>78117</v>
      </c>
      <c r="B10192">
        <v>2119.890380859375</v>
      </c>
      <c r="C10192">
        <v>7.26202392578125</v>
      </c>
      <c r="D10192">
        <v>10.04074096679688</v>
      </c>
      <c r="E10192">
        <v>0.96708246199870029</v>
      </c>
      <c r="F10192">
        <v>5.9424023628234863</v>
      </c>
      <c r="G10192">
        <v>0.78519695997238159</v>
      </c>
      <c r="H10192" s="15">
        <v>-999</v>
      </c>
    </row>
    <row r="10193" spans="1:8" x14ac:dyDescent="0.35">
      <c r="A10193" s="14">
        <v>78118</v>
      </c>
      <c r="B10193">
        <v>5549.93994140625</v>
      </c>
      <c r="C10193">
        <v>4.634429931640625</v>
      </c>
      <c r="D10193">
        <v>11.86251831054688</v>
      </c>
      <c r="E10193">
        <v>1.007855959171905</v>
      </c>
      <c r="F10193">
        <v>2.0396327972412109</v>
      </c>
      <c r="G10193">
        <v>0.1037583351135254</v>
      </c>
      <c r="H10193" s="15">
        <v>-999</v>
      </c>
    </row>
    <row r="10194" spans="1:8" x14ac:dyDescent="0.35">
      <c r="A10194" s="14">
        <v>78119</v>
      </c>
      <c r="B10194">
        <v>5524.08935546875</v>
      </c>
      <c r="C10194">
        <v>4.035369873046875</v>
      </c>
      <c r="D10194">
        <v>13.34774780273438</v>
      </c>
      <c r="E10194">
        <v>0.9602864284941558</v>
      </c>
      <c r="F10194">
        <v>2.131158828735352</v>
      </c>
      <c r="G10194">
        <v>0.37461167573928827</v>
      </c>
      <c r="H10194" s="15">
        <v>-999</v>
      </c>
    </row>
    <row r="10195" spans="1:8" x14ac:dyDescent="0.35">
      <c r="A10195" s="14">
        <v>78120</v>
      </c>
      <c r="B10195">
        <v>2261.07080078125</v>
      </c>
      <c r="C10195">
        <v>4.961090087890625</v>
      </c>
      <c r="D10195">
        <v>11.19049072265625</v>
      </c>
      <c r="E10195">
        <v>1.002019533763564</v>
      </c>
      <c r="F10195">
        <v>2.4212369918823242</v>
      </c>
      <c r="G10195">
        <v>4.2776594161987296</v>
      </c>
      <c r="H10195" s="15">
        <v>-999</v>
      </c>
    </row>
    <row r="10196" spans="1:8" x14ac:dyDescent="0.35">
      <c r="A10196" s="14">
        <v>78121</v>
      </c>
      <c r="B10196">
        <v>4283.3076171875</v>
      </c>
      <c r="C10196">
        <v>6.02203369140625</v>
      </c>
      <c r="D10196">
        <v>15.64508056640625</v>
      </c>
      <c r="E10196">
        <v>1.1103738900707469</v>
      </c>
      <c r="F10196">
        <v>3.0150480270385742</v>
      </c>
      <c r="G10196">
        <v>4.2701080441474908E-2</v>
      </c>
      <c r="H10196" s="15">
        <v>-999</v>
      </c>
    </row>
    <row r="10197" spans="1:8" x14ac:dyDescent="0.35">
      <c r="A10197" s="14">
        <v>78122</v>
      </c>
      <c r="B10197">
        <v>4484.14111328125</v>
      </c>
      <c r="C10197">
        <v>7.289642333984375</v>
      </c>
      <c r="D10197">
        <v>14.94589233398438</v>
      </c>
      <c r="E10197">
        <v>1.194179772416412</v>
      </c>
      <c r="F10197">
        <v>1.467226982116699</v>
      </c>
      <c r="G10197">
        <v>6.3060842454433441E-2</v>
      </c>
      <c r="H10197" s="15">
        <v>-999</v>
      </c>
    </row>
    <row r="10198" spans="1:8" x14ac:dyDescent="0.35">
      <c r="A10198" s="14">
        <v>78123</v>
      </c>
      <c r="B10198">
        <v>2438.0419921875</v>
      </c>
      <c r="C10198">
        <v>7.36773681640625</v>
      </c>
      <c r="D10198">
        <v>11.67034912109375</v>
      </c>
      <c r="E10198">
        <v>1.093314558179028</v>
      </c>
      <c r="F10198">
        <v>2.0311441421508789</v>
      </c>
      <c r="G10198">
        <v>0.67030531167984009</v>
      </c>
      <c r="H10198" s="15">
        <v>-999</v>
      </c>
    </row>
    <row r="10199" spans="1:8" x14ac:dyDescent="0.35">
      <c r="A10199" s="14">
        <v>78124</v>
      </c>
      <c r="B10199">
        <v>2937.135986328125</v>
      </c>
      <c r="C10199">
        <v>3.555389404296875</v>
      </c>
      <c r="D10199">
        <v>10.876708984375</v>
      </c>
      <c r="E10199">
        <v>1.022939270856877</v>
      </c>
      <c r="F10199">
        <v>3.0379295349121089</v>
      </c>
      <c r="G10199">
        <v>1.8855142593383789</v>
      </c>
      <c r="H10199" s="15">
        <v>-999</v>
      </c>
    </row>
    <row r="10200" spans="1:8" x14ac:dyDescent="0.35">
      <c r="A10200" s="14">
        <v>78125</v>
      </c>
      <c r="B10200">
        <v>4358.87060546875</v>
      </c>
      <c r="C10200">
        <v>2.574432373046875</v>
      </c>
      <c r="D10200">
        <v>9.905029296875</v>
      </c>
      <c r="E10200">
        <v>0.83499043540517048</v>
      </c>
      <c r="F10200">
        <v>1.7728052139282231</v>
      </c>
      <c r="G10200">
        <v>2.8922341298311949E-3</v>
      </c>
      <c r="H10200" s="15">
        <v>-999</v>
      </c>
    </row>
    <row r="10201" spans="1:8" x14ac:dyDescent="0.35">
      <c r="A10201" s="14">
        <v>78126</v>
      </c>
      <c r="B10201">
        <v>2076.147216796875</v>
      </c>
      <c r="C10201">
        <v>1.994415283203125</v>
      </c>
      <c r="D10201">
        <v>5.731597900390625</v>
      </c>
      <c r="E10201">
        <v>0.80484940910260339</v>
      </c>
      <c r="F10201">
        <v>1.6074676513671879</v>
      </c>
      <c r="G10201">
        <v>0.16597847640514371</v>
      </c>
      <c r="H10201" s="15">
        <v>-999</v>
      </c>
    </row>
    <row r="10202" spans="1:8" x14ac:dyDescent="0.35">
      <c r="A10202" s="14">
        <v>78127</v>
      </c>
      <c r="B10202">
        <v>2891.40478515625</v>
      </c>
      <c r="C10202">
        <v>1.989654541015625</v>
      </c>
      <c r="D10202">
        <v>8.693389892578125</v>
      </c>
      <c r="E10202">
        <v>0.82398345805156181</v>
      </c>
      <c r="F10202">
        <v>1.442869186401367</v>
      </c>
      <c r="G10202">
        <v>1.7561456188559529E-2</v>
      </c>
      <c r="H10202" s="15">
        <v>-999</v>
      </c>
    </row>
    <row r="10203" spans="1:8" x14ac:dyDescent="0.35">
      <c r="A10203" s="14">
        <v>78128</v>
      </c>
      <c r="B10203">
        <v>2726.362060546875</v>
      </c>
      <c r="C10203">
        <v>5.292510986328125</v>
      </c>
      <c r="D10203">
        <v>10.81808471679688</v>
      </c>
      <c r="E10203">
        <v>0.97881543357793477</v>
      </c>
      <c r="F10203">
        <v>1.178256034851074</v>
      </c>
      <c r="G10203">
        <v>0.1696958988904953</v>
      </c>
      <c r="H10203" s="15">
        <v>-999</v>
      </c>
    </row>
    <row r="10204" spans="1:8" x14ac:dyDescent="0.35">
      <c r="A10204" s="14">
        <v>78129</v>
      </c>
      <c r="B10204">
        <v>3666.895263671875</v>
      </c>
      <c r="C10204">
        <v>3.600128173828125</v>
      </c>
      <c r="D10204">
        <v>7.50238037109375</v>
      </c>
      <c r="E10204">
        <v>0.86654076150708392</v>
      </c>
      <c r="F10204">
        <v>1.5642881393432619</v>
      </c>
      <c r="G10204">
        <v>3.3956006169319153E-2</v>
      </c>
      <c r="H10204" s="15">
        <v>-999</v>
      </c>
    </row>
    <row r="10205" spans="1:8" x14ac:dyDescent="0.35">
      <c r="A10205" s="14">
        <v>78130</v>
      </c>
      <c r="B10205">
        <v>3428.282958984375</v>
      </c>
      <c r="C10205">
        <v>2.423004150390625</v>
      </c>
      <c r="D10205">
        <v>7.136505126953125</v>
      </c>
      <c r="E10205">
        <v>0.8024378895214882</v>
      </c>
      <c r="F10205">
        <v>1.517786979675293</v>
      </c>
      <c r="G10205">
        <v>3.9791874587535858E-2</v>
      </c>
      <c r="H10205" s="15">
        <v>-999</v>
      </c>
    </row>
    <row r="10206" spans="1:8" x14ac:dyDescent="0.35">
      <c r="A10206" s="14">
        <v>78131</v>
      </c>
      <c r="B10206">
        <v>2674.66650390625</v>
      </c>
      <c r="C10206">
        <v>2.222991943359375</v>
      </c>
      <c r="D10206">
        <v>6.982330322265625</v>
      </c>
      <c r="E10206">
        <v>0.80277719028563299</v>
      </c>
      <c r="F10206">
        <v>2.6057653427124019</v>
      </c>
      <c r="G10206">
        <v>5.1402553915977478E-2</v>
      </c>
      <c r="H10206" s="15">
        <v>-999</v>
      </c>
    </row>
    <row r="10207" spans="1:8" x14ac:dyDescent="0.35">
      <c r="A10207" s="14">
        <v>78132</v>
      </c>
      <c r="B10207">
        <v>1930.990478515625</v>
      </c>
      <c r="C10207">
        <v>4.1982421875</v>
      </c>
      <c r="D10207">
        <v>10.85391235351562</v>
      </c>
      <c r="E10207">
        <v>0.97992472428876898</v>
      </c>
      <c r="F10207">
        <v>2.210505485534668</v>
      </c>
      <c r="G10207">
        <v>0.16597847640514371</v>
      </c>
      <c r="H10207" s="15">
        <v>-999</v>
      </c>
    </row>
    <row r="10208" spans="1:8" x14ac:dyDescent="0.35">
      <c r="A10208" s="14">
        <v>78133</v>
      </c>
      <c r="B10208">
        <v>1294.692260742188</v>
      </c>
      <c r="C10208">
        <v>2.092529296875</v>
      </c>
      <c r="D10208">
        <v>9.8529052734375</v>
      </c>
      <c r="E10208">
        <v>1.012290820157449</v>
      </c>
      <c r="F10208">
        <v>3.0670852661132808</v>
      </c>
      <c r="G10208">
        <v>1.3602039813995359</v>
      </c>
      <c r="H10208" s="15">
        <v>-999</v>
      </c>
    </row>
    <row r="10209" spans="1:8" x14ac:dyDescent="0.35">
      <c r="A10209" s="14">
        <v>78134</v>
      </c>
      <c r="B10209">
        <v>3792.165771484375</v>
      </c>
      <c r="C10209">
        <v>0.89825439453125</v>
      </c>
      <c r="D10209">
        <v>6.608856201171875</v>
      </c>
      <c r="E10209">
        <v>0.70228772467989597</v>
      </c>
      <c r="F10209">
        <v>3.3501510620117192</v>
      </c>
      <c r="G10209">
        <v>7.8879157081246376E-3</v>
      </c>
      <c r="H10209" s="15">
        <v>-999</v>
      </c>
    </row>
    <row r="10210" spans="1:8" x14ac:dyDescent="0.35">
      <c r="A10210" s="14">
        <v>78135</v>
      </c>
      <c r="B10210">
        <v>3452.139892578125</v>
      </c>
      <c r="C10210">
        <v>3.372528076171875</v>
      </c>
      <c r="D10210">
        <v>8.1016845703125</v>
      </c>
      <c r="E10210">
        <v>0.73794366709364378</v>
      </c>
      <c r="F10210">
        <v>2.6917552947998051</v>
      </c>
      <c r="G10210">
        <v>0.58423304557800293</v>
      </c>
      <c r="H10210" s="15">
        <v>-999</v>
      </c>
    </row>
    <row r="10211" spans="1:8" x14ac:dyDescent="0.35">
      <c r="A10211" s="14">
        <v>78136</v>
      </c>
      <c r="B10211">
        <v>1195.266845703125</v>
      </c>
      <c r="C10211">
        <v>7.42108154296875</v>
      </c>
      <c r="D10211">
        <v>10.42398071289062</v>
      </c>
      <c r="E10211">
        <v>1.1237738498932359</v>
      </c>
      <c r="F10211">
        <v>3.530251026153564</v>
      </c>
      <c r="G10211">
        <v>1.8501267433166499</v>
      </c>
      <c r="H10211" s="15">
        <v>-999</v>
      </c>
    </row>
    <row r="10212" spans="1:8" x14ac:dyDescent="0.35">
      <c r="A10212" s="14">
        <v>78137</v>
      </c>
      <c r="B10212">
        <v>1559.155151367188</v>
      </c>
      <c r="C10212">
        <v>-1.290313720703125</v>
      </c>
      <c r="D10212">
        <v>7.570770263671875</v>
      </c>
      <c r="E10212">
        <v>0.70607876825879823</v>
      </c>
      <c r="F10212">
        <v>2.0584545135498051</v>
      </c>
      <c r="G10212">
        <v>1.678209169767797E-3</v>
      </c>
      <c r="H10212" s="15">
        <v>-999</v>
      </c>
    </row>
    <row r="10213" spans="1:8" x14ac:dyDescent="0.35">
      <c r="A10213" s="14">
        <v>78138</v>
      </c>
      <c r="B10213">
        <v>4329.0439453125</v>
      </c>
      <c r="C10213">
        <v>-3.355072021484375</v>
      </c>
      <c r="D10213">
        <v>3.441864013671875</v>
      </c>
      <c r="E10213">
        <v>0.53606780768583429</v>
      </c>
      <c r="F10213">
        <v>2.3197460174560551</v>
      </c>
      <c r="G10213">
        <v>0</v>
      </c>
      <c r="H10213" s="15">
        <v>-999</v>
      </c>
    </row>
    <row r="10214" spans="1:8" x14ac:dyDescent="0.35">
      <c r="A10214" s="14">
        <v>78139</v>
      </c>
      <c r="B10214">
        <v>4319.09814453125</v>
      </c>
      <c r="C10214">
        <v>-4.216033935546875</v>
      </c>
      <c r="D10214">
        <v>3.864227294921875</v>
      </c>
      <c r="E10214">
        <v>0.50555054398444199</v>
      </c>
      <c r="F10214">
        <v>2.3197460174560551</v>
      </c>
      <c r="G10214">
        <v>0</v>
      </c>
      <c r="H10214" s="15">
        <v>-999</v>
      </c>
    </row>
    <row r="10215" spans="1:8" x14ac:dyDescent="0.35">
      <c r="A10215" s="14">
        <v>78140</v>
      </c>
      <c r="B10215">
        <v>4352.90087890625</v>
      </c>
      <c r="C10215">
        <v>-4.87030029296875</v>
      </c>
      <c r="D10215">
        <v>3.6253662109375</v>
      </c>
      <c r="E10215">
        <v>0.48895153022731419</v>
      </c>
      <c r="F10215">
        <v>3.0526924133300781</v>
      </c>
      <c r="G10215">
        <v>0</v>
      </c>
      <c r="H10215" s="15">
        <v>-999</v>
      </c>
    </row>
    <row r="10216" spans="1:8" x14ac:dyDescent="0.35">
      <c r="A10216" s="14">
        <v>78141</v>
      </c>
      <c r="B10216">
        <v>4165.9892578125</v>
      </c>
      <c r="C10216">
        <v>-4.224609375</v>
      </c>
      <c r="D10216">
        <v>3.949981689453125</v>
      </c>
      <c r="E10216">
        <v>0.51670269685190195</v>
      </c>
      <c r="F10216">
        <v>2.3441038131713872</v>
      </c>
      <c r="G10216">
        <v>0</v>
      </c>
      <c r="H10216" s="15">
        <v>-999</v>
      </c>
    </row>
    <row r="10217" spans="1:8" x14ac:dyDescent="0.35">
      <c r="A10217" s="14">
        <v>78142</v>
      </c>
      <c r="B10217">
        <v>4122.24609375</v>
      </c>
      <c r="C10217">
        <v>-3.78936767578125</v>
      </c>
      <c r="D10217">
        <v>4.94232177734375</v>
      </c>
      <c r="E10217">
        <v>0.55095415991930341</v>
      </c>
      <c r="F10217">
        <v>2.678837776184082</v>
      </c>
      <c r="G10217">
        <v>0</v>
      </c>
      <c r="H10217" s="15">
        <v>-999</v>
      </c>
    </row>
    <row r="10218" spans="1:8" x14ac:dyDescent="0.35">
      <c r="A10218" s="14">
        <v>78143</v>
      </c>
      <c r="B10218">
        <v>3058.430419921875</v>
      </c>
      <c r="C10218">
        <v>-1.490325927734375</v>
      </c>
      <c r="D10218">
        <v>9.390411376953125</v>
      </c>
      <c r="E10218">
        <v>0.72265824718109783</v>
      </c>
      <c r="F10218">
        <v>4.1284909248352051</v>
      </c>
      <c r="G10218">
        <v>3.1623673439025879</v>
      </c>
      <c r="H10218" s="15">
        <v>-999</v>
      </c>
    </row>
    <row r="10219" spans="1:8" x14ac:dyDescent="0.35">
      <c r="A10219" s="14">
        <v>78144</v>
      </c>
      <c r="B10219">
        <v>2060.237060546875</v>
      </c>
      <c r="C10219">
        <v>5.866790771484375</v>
      </c>
      <c r="D10219">
        <v>15.569091796875</v>
      </c>
      <c r="E10219">
        <v>1.0426844060720151</v>
      </c>
      <c r="F10219">
        <v>4.4761419296264648</v>
      </c>
      <c r="G10219">
        <v>0</v>
      </c>
      <c r="H10219" s="15">
        <v>-999</v>
      </c>
    </row>
    <row r="10220" spans="1:8" x14ac:dyDescent="0.35">
      <c r="A10220" s="14">
        <v>78145</v>
      </c>
      <c r="B10220">
        <v>1730.156860351562</v>
      </c>
      <c r="C10220">
        <v>7.00299072265625</v>
      </c>
      <c r="D10220">
        <v>12.52914428710938</v>
      </c>
      <c r="E10220">
        <v>1.1029580451802901</v>
      </c>
      <c r="F10220">
        <v>4.2048854827880859</v>
      </c>
      <c r="G10220">
        <v>0.24127477407455439</v>
      </c>
      <c r="H10220" s="15">
        <v>-999</v>
      </c>
    </row>
    <row r="10221" spans="1:8" x14ac:dyDescent="0.35">
      <c r="A10221" s="14">
        <v>78146</v>
      </c>
      <c r="B10221">
        <v>696.1728515625</v>
      </c>
      <c r="C10221">
        <v>8.67724609375</v>
      </c>
      <c r="D10221">
        <v>13.1219482421875</v>
      </c>
      <c r="E10221">
        <v>1.267371880891079</v>
      </c>
      <c r="F10221">
        <v>5.2736725807189941</v>
      </c>
      <c r="G10221">
        <v>14.21764087677002</v>
      </c>
      <c r="H10221" s="15">
        <v>-999</v>
      </c>
    </row>
    <row r="10222" spans="1:8" x14ac:dyDescent="0.35">
      <c r="A10222" s="14">
        <v>78147</v>
      </c>
      <c r="B10222">
        <v>2632.906005859375</v>
      </c>
      <c r="C10222">
        <v>6.573455810546875</v>
      </c>
      <c r="D10222">
        <v>10.3555908203125</v>
      </c>
      <c r="E10222">
        <v>0.97944155869610428</v>
      </c>
      <c r="F10222">
        <v>3.979761123657227</v>
      </c>
      <c r="G10222">
        <v>6.3914991915225983E-3</v>
      </c>
      <c r="H10222" s="15">
        <v>-999</v>
      </c>
    </row>
    <row r="10223" spans="1:8" x14ac:dyDescent="0.35">
      <c r="A10223" s="14">
        <v>78148</v>
      </c>
      <c r="B10223">
        <v>1376.214233398438</v>
      </c>
      <c r="C10223">
        <v>5.1544189453125</v>
      </c>
      <c r="D10223">
        <v>9.526123046875</v>
      </c>
      <c r="E10223">
        <v>0.9343495539467368</v>
      </c>
      <c r="F10223">
        <v>5.3489599227905273</v>
      </c>
      <c r="G10223">
        <v>4.8721566200256348</v>
      </c>
      <c r="H10223" s="15">
        <v>-999</v>
      </c>
    </row>
    <row r="10224" spans="1:8" x14ac:dyDescent="0.35">
      <c r="A10224" s="14">
        <v>78149</v>
      </c>
      <c r="B10224">
        <v>936.7734375</v>
      </c>
      <c r="C10224">
        <v>10.33441162109375</v>
      </c>
      <c r="D10224">
        <v>15.588623046875</v>
      </c>
      <c r="E10224">
        <v>1.4229485694331301</v>
      </c>
      <c r="F10224">
        <v>5.832054615020752</v>
      </c>
      <c r="G10224">
        <v>4.7311925888061523</v>
      </c>
      <c r="H10224" s="15">
        <v>-999</v>
      </c>
    </row>
    <row r="10225" spans="1:8" x14ac:dyDescent="0.35">
      <c r="A10225" s="14">
        <v>78150</v>
      </c>
      <c r="B10225">
        <v>1632.724853515625</v>
      </c>
      <c r="C10225">
        <v>10.43344116210938</v>
      </c>
      <c r="D10225">
        <v>15.078369140625</v>
      </c>
      <c r="E10225">
        <v>1.1931835716642549</v>
      </c>
      <c r="F10225">
        <v>6.2579455375671387</v>
      </c>
      <c r="G10225">
        <v>0.62166476249694824</v>
      </c>
      <c r="H10225" s="15">
        <v>-999</v>
      </c>
    </row>
    <row r="10226" spans="1:8" x14ac:dyDescent="0.35">
      <c r="A10226" s="14">
        <v>78151</v>
      </c>
      <c r="B10226">
        <v>1851.451171875</v>
      </c>
      <c r="C10226">
        <v>9.702972412109375</v>
      </c>
      <c r="D10226">
        <v>13.73101806640625</v>
      </c>
      <c r="E10226">
        <v>1.106647377881004</v>
      </c>
      <c r="F10226">
        <v>7.7588968276977539</v>
      </c>
      <c r="G10226">
        <v>7.3568143844604492</v>
      </c>
      <c r="H10226" s="15">
        <v>-999</v>
      </c>
    </row>
    <row r="10227" spans="1:8" x14ac:dyDescent="0.35">
      <c r="A10227" s="14">
        <v>78152</v>
      </c>
      <c r="B10227">
        <v>1221.1171875</v>
      </c>
      <c r="C10227">
        <v>10.69915771484375</v>
      </c>
      <c r="D10227">
        <v>13.11434936523438</v>
      </c>
      <c r="E10227">
        <v>1.2406359442895709</v>
      </c>
      <c r="F10227">
        <v>8.7638368606567383</v>
      </c>
      <c r="G10227">
        <v>4.0220298767089844</v>
      </c>
      <c r="H10227" s="15">
        <v>-999</v>
      </c>
    </row>
    <row r="10228" spans="1:8" x14ac:dyDescent="0.35">
      <c r="A10228" s="14">
        <v>78153</v>
      </c>
      <c r="B10228">
        <v>2090.063720703125</v>
      </c>
      <c r="C10228">
        <v>6.600128173828125</v>
      </c>
      <c r="D10228">
        <v>12.946044921875</v>
      </c>
      <c r="E10228">
        <v>1.222730644837994</v>
      </c>
      <c r="F10228">
        <v>4.0812516212463379</v>
      </c>
      <c r="G10228">
        <v>2.919933557510376</v>
      </c>
      <c r="H10228" s="15">
        <v>-999</v>
      </c>
    </row>
    <row r="10229" spans="1:8" x14ac:dyDescent="0.35">
      <c r="A10229" s="14">
        <v>78154</v>
      </c>
      <c r="B10229">
        <v>1598.922119140625</v>
      </c>
      <c r="C10229">
        <v>5.458221435546875</v>
      </c>
      <c r="D10229">
        <v>9.51092529296875</v>
      </c>
      <c r="E10229">
        <v>0.88795667302236514</v>
      </c>
      <c r="F10229">
        <v>4.9267597198486328</v>
      </c>
      <c r="G10229">
        <v>6.9803416728973389E-2</v>
      </c>
      <c r="H10229" s="15">
        <v>-999</v>
      </c>
    </row>
    <row r="10230" spans="1:8" x14ac:dyDescent="0.35">
      <c r="A10230" s="14">
        <v>78155</v>
      </c>
      <c r="B10230">
        <v>2030.410522460938</v>
      </c>
      <c r="C10230">
        <v>8.890594482421875</v>
      </c>
      <c r="D10230">
        <v>15.64944458007812</v>
      </c>
      <c r="E10230">
        <v>1.042224840027121</v>
      </c>
      <c r="F10230">
        <v>6.577178955078125</v>
      </c>
      <c r="G10230">
        <v>1.2587898969650271</v>
      </c>
      <c r="H10230" s="15">
        <v>-999</v>
      </c>
    </row>
    <row r="10231" spans="1:8" x14ac:dyDescent="0.35">
      <c r="A10231" s="14">
        <v>78156</v>
      </c>
      <c r="B10231">
        <v>1181.350219726562</v>
      </c>
      <c r="C10231">
        <v>8.135345458984375</v>
      </c>
      <c r="D10231">
        <v>14.00350952148438</v>
      </c>
      <c r="E10231">
        <v>1.202901073934</v>
      </c>
      <c r="F10231">
        <v>5.7143254280090332</v>
      </c>
      <c r="G10231">
        <v>2.8051092624664311</v>
      </c>
      <c r="H10231" s="15">
        <v>-999</v>
      </c>
    </row>
    <row r="10232" spans="1:8" x14ac:dyDescent="0.35">
      <c r="A10232" s="14">
        <v>78157</v>
      </c>
      <c r="B10232">
        <v>3641.044921875</v>
      </c>
      <c r="C10232">
        <v>4.63250732421875</v>
      </c>
      <c r="D10232">
        <v>8.262359619140625</v>
      </c>
      <c r="E10232">
        <v>0.8775040227982801</v>
      </c>
      <c r="F10232">
        <v>3.2612085342407231</v>
      </c>
      <c r="G10232">
        <v>1.087996922433376E-2</v>
      </c>
      <c r="H10232" s="15">
        <v>-999</v>
      </c>
    </row>
    <row r="10233" spans="1:8" x14ac:dyDescent="0.35">
      <c r="A10233" s="14">
        <v>78158</v>
      </c>
      <c r="B10233">
        <v>3507.81689453125</v>
      </c>
      <c r="C10233">
        <v>0.76776123046875</v>
      </c>
      <c r="D10233">
        <v>9.20257568359375</v>
      </c>
      <c r="E10233">
        <v>0.73178850210086932</v>
      </c>
      <c r="F10233">
        <v>2.65300464630127</v>
      </c>
      <c r="G10233">
        <v>0</v>
      </c>
      <c r="H10233" s="15">
        <v>-999</v>
      </c>
    </row>
    <row r="10234" spans="1:8" x14ac:dyDescent="0.35">
      <c r="A10234" s="14">
        <v>78159</v>
      </c>
      <c r="B10234">
        <v>1119.708984375</v>
      </c>
      <c r="C10234">
        <v>0.473480224609375</v>
      </c>
      <c r="D10234">
        <v>4.129119873046875</v>
      </c>
      <c r="E10234">
        <v>0.69227480142814468</v>
      </c>
      <c r="F10234">
        <v>1.498227119445801</v>
      </c>
      <c r="G10234">
        <v>8.6360154673457146E-3</v>
      </c>
      <c r="H10234" s="15">
        <v>-999</v>
      </c>
    </row>
    <row r="10235" spans="1:8" x14ac:dyDescent="0.35">
      <c r="A10235" s="14">
        <v>78160</v>
      </c>
      <c r="B10235">
        <v>2348.562255859375</v>
      </c>
      <c r="C10235">
        <v>-5.224609375E-2</v>
      </c>
      <c r="D10235">
        <v>6.843353271484375</v>
      </c>
      <c r="E10235">
        <v>0.6941167618902091</v>
      </c>
      <c r="F10235">
        <v>1.96434497833252</v>
      </c>
      <c r="G10235">
        <v>5.5267741117859259E-5</v>
      </c>
      <c r="H10235" s="15">
        <v>-999</v>
      </c>
    </row>
    <row r="10236" spans="1:8" x14ac:dyDescent="0.35">
      <c r="A10236" s="14">
        <v>78161</v>
      </c>
      <c r="B10236">
        <v>1728.168823242188</v>
      </c>
      <c r="C10236">
        <v>-0.484619140625</v>
      </c>
      <c r="D10236">
        <v>3.452728271484375</v>
      </c>
      <c r="E10236">
        <v>0.63681723082468944</v>
      </c>
      <c r="F10236">
        <v>2.5282630920410161</v>
      </c>
      <c r="G10236">
        <v>1.087996922433376E-2</v>
      </c>
      <c r="H10236" s="15">
        <v>-999</v>
      </c>
    </row>
    <row r="10237" spans="1:8" x14ac:dyDescent="0.35">
      <c r="A10237" s="14">
        <v>78162</v>
      </c>
      <c r="B10237">
        <v>3963.167724609375</v>
      </c>
      <c r="C10237">
        <v>-3.45318603515625</v>
      </c>
      <c r="D10237">
        <v>3.81427001953125</v>
      </c>
      <c r="E10237">
        <v>0.56832974784354195</v>
      </c>
      <c r="F10237">
        <v>2.7589235305786128</v>
      </c>
      <c r="G10237">
        <v>0</v>
      </c>
      <c r="H10237" s="15">
        <v>-999</v>
      </c>
    </row>
    <row r="10238" spans="1:8" x14ac:dyDescent="0.35">
      <c r="A10238" s="14">
        <v>78163</v>
      </c>
      <c r="B10238">
        <v>1402.064697265625</v>
      </c>
      <c r="C10238">
        <v>-2.25030517578125</v>
      </c>
      <c r="D10238">
        <v>-3.021240234375E-3</v>
      </c>
      <c r="E10238">
        <v>0.54507895454816346</v>
      </c>
      <c r="F10238">
        <v>0.80661582946777344</v>
      </c>
      <c r="G10238">
        <v>4.4339198619127267E-2</v>
      </c>
      <c r="H10238" s="15">
        <v>-999</v>
      </c>
    </row>
    <row r="10239" spans="1:8" x14ac:dyDescent="0.35">
      <c r="A10239" s="14">
        <v>78164</v>
      </c>
      <c r="B10239">
        <v>2092.0517578125</v>
      </c>
      <c r="C10239">
        <v>-3.097930908203125</v>
      </c>
      <c r="D10239">
        <v>-4.754638671875E-2</v>
      </c>
      <c r="E10239">
        <v>0.51659317963036688</v>
      </c>
      <c r="F10239">
        <v>1.2384119033813481</v>
      </c>
      <c r="G10239">
        <v>9.3229703605175018E-2</v>
      </c>
      <c r="H10239" s="15">
        <v>-999</v>
      </c>
    </row>
    <row r="10240" spans="1:8" x14ac:dyDescent="0.35">
      <c r="A10240" s="14">
        <v>78165</v>
      </c>
      <c r="B10240">
        <v>1137.607055664062</v>
      </c>
      <c r="C10240">
        <v>6.0296630859375</v>
      </c>
      <c r="D10240">
        <v>8.436065673828125</v>
      </c>
      <c r="E10240">
        <v>0.96672422638441313</v>
      </c>
      <c r="F10240">
        <v>2.6375036239624019</v>
      </c>
      <c r="G10240">
        <v>1.935752272605896</v>
      </c>
      <c r="H10240" s="15">
        <v>-999</v>
      </c>
    </row>
    <row r="10241" spans="1:8" x14ac:dyDescent="0.35">
      <c r="A10241" s="14">
        <v>78166</v>
      </c>
      <c r="B10241">
        <v>3704.67431640625</v>
      </c>
      <c r="C10241">
        <v>3.516326904296875</v>
      </c>
      <c r="D10241">
        <v>9.93109130859375</v>
      </c>
      <c r="E10241">
        <v>0.86887391087127253</v>
      </c>
      <c r="F10241">
        <v>5.0282502174377441</v>
      </c>
      <c r="G10241">
        <v>0.47900867462158198</v>
      </c>
      <c r="H10241" s="15">
        <v>-999</v>
      </c>
    </row>
    <row r="10242" spans="1:8" x14ac:dyDescent="0.35">
      <c r="A10242" s="14">
        <v>78167</v>
      </c>
      <c r="B10242">
        <v>3802.106201171875</v>
      </c>
      <c r="C10242">
        <v>2.528717041015625</v>
      </c>
      <c r="D10242">
        <v>9.06036376953125</v>
      </c>
      <c r="E10242">
        <v>0.86925737889366927</v>
      </c>
      <c r="F10242">
        <v>3.577489852905273</v>
      </c>
      <c r="G10242">
        <v>0.36105918884277338</v>
      </c>
      <c r="H10242" s="15">
        <v>-999</v>
      </c>
    </row>
    <row r="10243" spans="1:8" x14ac:dyDescent="0.35">
      <c r="A10243" s="14">
        <v>78168</v>
      </c>
      <c r="B10243">
        <v>2276.975341796875</v>
      </c>
      <c r="C10243">
        <v>1.237274169921875</v>
      </c>
      <c r="D10243">
        <v>5.773956298828125</v>
      </c>
      <c r="E10243">
        <v>0.70387752050201469</v>
      </c>
      <c r="F10243">
        <v>3.4291296005249019</v>
      </c>
      <c r="G10243">
        <v>0.11463272571563719</v>
      </c>
      <c r="H10243" s="15">
        <v>-999</v>
      </c>
    </row>
    <row r="10244" spans="1:8" x14ac:dyDescent="0.35">
      <c r="A10244" s="14">
        <v>78169</v>
      </c>
      <c r="B10244">
        <v>1417.974609375</v>
      </c>
      <c r="C10244">
        <v>5.912506103515625</v>
      </c>
      <c r="D10244">
        <v>11.31533813476562</v>
      </c>
      <c r="E10244">
        <v>0.99367332735441893</v>
      </c>
      <c r="F10244">
        <v>7.4496278762817383</v>
      </c>
      <c r="G10244">
        <v>7.4935421943664551</v>
      </c>
      <c r="H10244" s="15">
        <v>-999</v>
      </c>
    </row>
    <row r="10245" spans="1:8" x14ac:dyDescent="0.35">
      <c r="A10245" s="14">
        <v>78170</v>
      </c>
      <c r="B10245">
        <v>1592.957885742188</v>
      </c>
      <c r="C10245">
        <v>6.83154296875</v>
      </c>
      <c r="D10245">
        <v>14.14358520507812</v>
      </c>
      <c r="E10245">
        <v>1.2122966123521739</v>
      </c>
      <c r="F10245">
        <v>8.6228580474853516</v>
      </c>
      <c r="G10245">
        <v>5.7707386016845703</v>
      </c>
      <c r="H10245" s="15">
        <v>-999</v>
      </c>
    </row>
    <row r="10246" spans="1:8" x14ac:dyDescent="0.35">
      <c r="A10246" s="14">
        <v>78171</v>
      </c>
      <c r="B10246">
        <v>1732.144897460938</v>
      </c>
      <c r="C10246">
        <v>6.8515625</v>
      </c>
      <c r="D10246">
        <v>11.22088623046875</v>
      </c>
      <c r="E10246">
        <v>0.8987698942124337</v>
      </c>
      <c r="F10246">
        <v>7.772921085357666</v>
      </c>
      <c r="G10246">
        <v>0.75263875722885132</v>
      </c>
      <c r="H10246" s="15">
        <v>-999</v>
      </c>
    </row>
    <row r="10247" spans="1:8" x14ac:dyDescent="0.35">
      <c r="A10247" s="14">
        <v>78172</v>
      </c>
      <c r="B10247">
        <v>2342.59814453125</v>
      </c>
      <c r="C10247">
        <v>1.64013671875</v>
      </c>
      <c r="D10247">
        <v>7.50128173828125</v>
      </c>
      <c r="E10247">
        <v>0.86839077769012962</v>
      </c>
      <c r="F10247">
        <v>2.1868858337402339</v>
      </c>
      <c r="G10247">
        <v>0.2040755897760391</v>
      </c>
      <c r="H10247" s="15">
        <v>-999</v>
      </c>
    </row>
    <row r="10248" spans="1:8" x14ac:dyDescent="0.35">
      <c r="A10248" s="14">
        <v>78173</v>
      </c>
      <c r="B10248">
        <v>1569.095581054688</v>
      </c>
      <c r="C10248">
        <v>1.127777099609375</v>
      </c>
      <c r="D10248">
        <v>8.702056884765625</v>
      </c>
      <c r="E10248">
        <v>0.7318259559123913</v>
      </c>
      <c r="F10248">
        <v>8.9642343521118164</v>
      </c>
      <c r="G10248">
        <v>10.56279850006104</v>
      </c>
      <c r="H10248" s="15">
        <v>-999</v>
      </c>
    </row>
    <row r="10249" spans="1:8" x14ac:dyDescent="0.35">
      <c r="A10249" s="14">
        <v>78174</v>
      </c>
      <c r="B10249">
        <v>1425.927001953125</v>
      </c>
      <c r="C10249">
        <v>9.881072998046875</v>
      </c>
      <c r="D10249">
        <v>13.73428344726562</v>
      </c>
      <c r="E10249">
        <v>1.238364446512793</v>
      </c>
      <c r="F10249">
        <v>8.8734464645385742</v>
      </c>
      <c r="G10249">
        <v>27.021829605102539</v>
      </c>
      <c r="H10249" s="15">
        <v>-999</v>
      </c>
    </row>
    <row r="10250" spans="1:8" x14ac:dyDescent="0.35">
      <c r="A10250" s="14">
        <v>78175</v>
      </c>
      <c r="B10250">
        <v>3593.3203125</v>
      </c>
      <c r="C10250">
        <v>5.533477783203125</v>
      </c>
      <c r="D10250">
        <v>12.62796020507812</v>
      </c>
      <c r="E10250">
        <v>0.80370332958770885</v>
      </c>
      <c r="F10250">
        <v>11.28522872924805</v>
      </c>
      <c r="G10250">
        <v>1.6342126131057739</v>
      </c>
      <c r="H10250" s="15">
        <v>-999</v>
      </c>
    </row>
    <row r="10251" spans="1:8" x14ac:dyDescent="0.35">
      <c r="A10251" s="14">
        <v>78176</v>
      </c>
      <c r="B10251">
        <v>1437.860717773438</v>
      </c>
      <c r="C10251">
        <v>5.439178466796875</v>
      </c>
      <c r="D10251">
        <v>7.53277587890625</v>
      </c>
      <c r="E10251">
        <v>0.84551170126585073</v>
      </c>
      <c r="F10251">
        <v>6.4956173896789551</v>
      </c>
      <c r="G10251">
        <v>4.2078108787536621</v>
      </c>
      <c r="H10251" s="15">
        <v>-999</v>
      </c>
    </row>
    <row r="10252" spans="1:8" x14ac:dyDescent="0.35">
      <c r="A10252" s="14">
        <v>78177</v>
      </c>
      <c r="B10252">
        <v>1044.145874023438</v>
      </c>
      <c r="C10252">
        <v>5.168701171875</v>
      </c>
      <c r="D10252">
        <v>9.00390625</v>
      </c>
      <c r="E10252">
        <v>0.94442761832922928</v>
      </c>
      <c r="F10252">
        <v>5.8881511688232422</v>
      </c>
      <c r="G10252">
        <v>10.818900108337401</v>
      </c>
      <c r="H10252" s="15">
        <v>-999</v>
      </c>
    </row>
    <row r="10253" spans="1:8" x14ac:dyDescent="0.35">
      <c r="A10253" s="14">
        <v>78178</v>
      </c>
      <c r="B10253">
        <v>3100.190673828125</v>
      </c>
      <c r="C10253">
        <v>5.736328125</v>
      </c>
      <c r="D10253">
        <v>8.503387451171875</v>
      </c>
      <c r="E10253">
        <v>0.82851947931161907</v>
      </c>
      <c r="F10253">
        <v>7.6245603561401367</v>
      </c>
      <c r="G10253">
        <v>0.82291191816329956</v>
      </c>
      <c r="H10253" s="15">
        <v>-999</v>
      </c>
    </row>
    <row r="10254" spans="1:8" x14ac:dyDescent="0.35">
      <c r="A10254" s="14">
        <v>78179</v>
      </c>
      <c r="B10254">
        <v>1843.498901367188</v>
      </c>
      <c r="C10254">
        <v>2.710601806640625</v>
      </c>
      <c r="D10254">
        <v>6.67181396484375</v>
      </c>
      <c r="E10254">
        <v>0.80977349391293019</v>
      </c>
      <c r="F10254">
        <v>4.3687467575073242</v>
      </c>
      <c r="G10254">
        <v>1.124915719032288</v>
      </c>
      <c r="H10254" s="15">
        <v>-999</v>
      </c>
    </row>
    <row r="10255" spans="1:8" x14ac:dyDescent="0.35">
      <c r="A10255" s="14">
        <v>78180</v>
      </c>
      <c r="B10255">
        <v>2613.025146484375</v>
      </c>
      <c r="C10255">
        <v>-0.4407958984375</v>
      </c>
      <c r="D10255">
        <v>6.70220947265625</v>
      </c>
      <c r="E10255">
        <v>0.69723405758306412</v>
      </c>
      <c r="F10255">
        <v>5.0127496719360352</v>
      </c>
      <c r="G10255">
        <v>2.0248439311981201</v>
      </c>
      <c r="H10255" s="15">
        <v>-999</v>
      </c>
    </row>
    <row r="10256" spans="1:8" x14ac:dyDescent="0.35">
      <c r="A10256" s="14">
        <v>78181</v>
      </c>
      <c r="B10256">
        <v>5164.1826171875</v>
      </c>
      <c r="C10256">
        <v>1.348876953125E-2</v>
      </c>
      <c r="D10256">
        <v>6.75543212890625</v>
      </c>
      <c r="E10256">
        <v>0.68164061926427488</v>
      </c>
      <c r="F10256">
        <v>3.6708612442016602</v>
      </c>
      <c r="G10256">
        <v>5.2205023765563956</v>
      </c>
      <c r="H10256" s="15">
        <v>-999</v>
      </c>
    </row>
    <row r="10257" spans="1:8" x14ac:dyDescent="0.35">
      <c r="A10257" s="14">
        <v>78182</v>
      </c>
      <c r="B10257">
        <v>1105.787109375</v>
      </c>
      <c r="C10257">
        <v>6.30584716796875</v>
      </c>
      <c r="D10257">
        <v>13.31192016601562</v>
      </c>
      <c r="E10257">
        <v>1.237336687457635</v>
      </c>
      <c r="F10257">
        <v>8.109130859375</v>
      </c>
      <c r="G10257">
        <v>14.84965801239014</v>
      </c>
      <c r="H10257" s="15">
        <v>-999</v>
      </c>
    </row>
    <row r="10258" spans="1:8" x14ac:dyDescent="0.35">
      <c r="A10258" s="14">
        <v>78183</v>
      </c>
      <c r="B10258">
        <v>2521.557373046875</v>
      </c>
      <c r="C10258">
        <v>4.05633544921875</v>
      </c>
      <c r="D10258">
        <v>9.891998291015625</v>
      </c>
      <c r="E10258">
        <v>0.88216547719616234</v>
      </c>
      <c r="F10258">
        <v>7.0407137870788574</v>
      </c>
      <c r="G10258">
        <v>3.4807415008544922</v>
      </c>
      <c r="H10258" s="15">
        <v>-999</v>
      </c>
    </row>
    <row r="10259" spans="1:8" x14ac:dyDescent="0.35">
      <c r="A10259" s="14">
        <v>78184</v>
      </c>
      <c r="B10259">
        <v>4822.173828125</v>
      </c>
      <c r="C10259">
        <v>1.632537841796875</v>
      </c>
      <c r="D10259">
        <v>7.580535888671875</v>
      </c>
      <c r="E10259">
        <v>0.67916783886857413</v>
      </c>
      <c r="F10259">
        <v>2.8803424835205078</v>
      </c>
      <c r="G10259">
        <v>3.0816778540611271E-2</v>
      </c>
      <c r="H10259" s="15">
        <v>-999</v>
      </c>
    </row>
    <row r="10260" spans="1:8" x14ac:dyDescent="0.35">
      <c r="A10260" s="14">
        <v>78185</v>
      </c>
      <c r="B10260">
        <v>2885.4404296875</v>
      </c>
      <c r="C10260">
        <v>2.0296630859375</v>
      </c>
      <c r="D10260">
        <v>8.97784423828125</v>
      </c>
      <c r="E10260">
        <v>0.77093662561279064</v>
      </c>
      <c r="F10260">
        <v>6.263850212097168</v>
      </c>
      <c r="G10260">
        <v>2.3277230262756352</v>
      </c>
      <c r="H10260" s="15">
        <v>-999</v>
      </c>
    </row>
    <row r="10261" spans="1:8" x14ac:dyDescent="0.35">
      <c r="A10261" s="14">
        <v>78186</v>
      </c>
      <c r="B10261">
        <v>1656.587158203125</v>
      </c>
      <c r="C10261">
        <v>5.284881591796875</v>
      </c>
      <c r="D10261">
        <v>7.976837158203125</v>
      </c>
      <c r="E10261">
        <v>0.92907696653571603</v>
      </c>
      <c r="F10261">
        <v>2.1724929809570308</v>
      </c>
      <c r="G10261">
        <v>0.15847332775592801</v>
      </c>
      <c r="H10261" s="15">
        <v>-999</v>
      </c>
    </row>
    <row r="10262" spans="1:8" x14ac:dyDescent="0.35">
      <c r="A10262" s="14">
        <v>78187</v>
      </c>
      <c r="B10262">
        <v>3428.282958984375</v>
      </c>
      <c r="C10262">
        <v>0.8953857421875</v>
      </c>
      <c r="D10262">
        <v>8.03546142578125</v>
      </c>
      <c r="E10262">
        <v>0.7867017404095481</v>
      </c>
      <c r="F10262">
        <v>2.4157009124755859</v>
      </c>
      <c r="G10262">
        <v>4.9429725855588913E-2</v>
      </c>
      <c r="H10262" s="15">
        <v>-999</v>
      </c>
    </row>
    <row r="10263" spans="1:8" x14ac:dyDescent="0.35">
      <c r="A10263" s="14">
        <v>78188</v>
      </c>
      <c r="B10263">
        <v>4480.1650390625</v>
      </c>
      <c r="C10263">
        <v>-1.20556640625</v>
      </c>
      <c r="D10263">
        <v>7.566436767578125</v>
      </c>
      <c r="E10263">
        <v>0.66800309473867059</v>
      </c>
      <c r="F10263">
        <v>1.9942388534545901</v>
      </c>
      <c r="G10263">
        <v>1.9306851550936699E-2</v>
      </c>
      <c r="H10263" s="15">
        <v>-999</v>
      </c>
    </row>
    <row r="10264" spans="1:8" x14ac:dyDescent="0.35">
      <c r="A10264" s="14">
        <v>78189</v>
      </c>
      <c r="B10264">
        <v>1646.641479492188</v>
      </c>
      <c r="C10264">
        <v>3.82965087890625</v>
      </c>
      <c r="D10264">
        <v>8.59893798828125</v>
      </c>
      <c r="E10264">
        <v>0.87067627015117111</v>
      </c>
      <c r="F10264">
        <v>1.6583976745605471</v>
      </c>
      <c r="G10264">
        <v>0.19333074986934659</v>
      </c>
      <c r="H10264" s="15">
        <v>-999</v>
      </c>
    </row>
    <row r="10265" spans="1:8" x14ac:dyDescent="0.35">
      <c r="A10265" s="14">
        <v>78190</v>
      </c>
      <c r="B10265">
        <v>3949.2509765625</v>
      </c>
      <c r="C10265">
        <v>5.275360107421875</v>
      </c>
      <c r="D10265">
        <v>11.82235717773438</v>
      </c>
      <c r="E10265">
        <v>0.9137429423260035</v>
      </c>
      <c r="F10265">
        <v>5.4522957801818848</v>
      </c>
      <c r="G10265">
        <v>8.2995198667049408E-2</v>
      </c>
      <c r="H10265" s="15">
        <v>-999</v>
      </c>
    </row>
    <row r="10266" spans="1:8" x14ac:dyDescent="0.35">
      <c r="A10266" s="14">
        <v>78191</v>
      </c>
      <c r="B10266">
        <v>1149.535522460938</v>
      </c>
      <c r="C10266">
        <v>8.984893798828125</v>
      </c>
      <c r="D10266">
        <v>12.96234130859375</v>
      </c>
      <c r="E10266">
        <v>1.187184910232107</v>
      </c>
      <c r="F10266">
        <v>9.13031005859375</v>
      </c>
      <c r="G10266">
        <v>9.607691764831543</v>
      </c>
      <c r="H10266" s="15">
        <v>-999</v>
      </c>
    </row>
    <row r="10267" spans="1:8" x14ac:dyDescent="0.35">
      <c r="A10267" s="14">
        <v>78192</v>
      </c>
      <c r="B10267">
        <v>940.7496337890625</v>
      </c>
      <c r="C10267">
        <v>11.44296264648438</v>
      </c>
      <c r="D10267">
        <v>12.04708862304688</v>
      </c>
      <c r="E10267">
        <v>1.288358511349373</v>
      </c>
      <c r="F10267">
        <v>9.7617645263671875</v>
      </c>
      <c r="G10267">
        <v>9.2430124282836914</v>
      </c>
      <c r="H10267" s="15">
        <v>-999</v>
      </c>
    </row>
    <row r="10268" spans="1:8" x14ac:dyDescent="0.35">
      <c r="A10268" s="14">
        <v>78193</v>
      </c>
      <c r="B10268">
        <v>5372.96826171875</v>
      </c>
      <c r="C10268">
        <v>2.69537353515625</v>
      </c>
      <c r="D10268">
        <v>9.703094482421875</v>
      </c>
      <c r="E10268">
        <v>0.74141993424426333</v>
      </c>
      <c r="F10268">
        <v>9.8636245727539063</v>
      </c>
      <c r="G10268">
        <v>3.5072193145751949</v>
      </c>
      <c r="H10268" s="15">
        <v>-999</v>
      </c>
    </row>
    <row r="10269" spans="1:8" x14ac:dyDescent="0.35">
      <c r="A10269" s="14">
        <v>78194</v>
      </c>
      <c r="B10269">
        <v>3477.990234375</v>
      </c>
      <c r="C10269">
        <v>2.42205810546875</v>
      </c>
      <c r="D10269">
        <v>5.471038818359375</v>
      </c>
      <c r="E10269">
        <v>0.65687399307269967</v>
      </c>
      <c r="F10269">
        <v>6.350947380065918</v>
      </c>
      <c r="G10269">
        <v>1.9891872406005859</v>
      </c>
      <c r="H10269" s="15">
        <v>-999</v>
      </c>
    </row>
    <row r="10270" spans="1:8" x14ac:dyDescent="0.35">
      <c r="A10270" s="14">
        <v>78195</v>
      </c>
      <c r="B10270">
        <v>2786.01513671875</v>
      </c>
      <c r="C10270">
        <v>2.51824951171875</v>
      </c>
      <c r="D10270">
        <v>3.99774169921875</v>
      </c>
      <c r="E10270">
        <v>0.73129653751450929</v>
      </c>
      <c r="F10270">
        <v>5.8202447891235352</v>
      </c>
      <c r="G10270">
        <v>9.6833486557006836</v>
      </c>
      <c r="H10270" s="15">
        <v>-999</v>
      </c>
    </row>
    <row r="10271" spans="1:8" x14ac:dyDescent="0.35">
      <c r="A10271" s="14">
        <v>78196</v>
      </c>
      <c r="B10271">
        <v>4846.0361328125</v>
      </c>
      <c r="C10271">
        <v>2.39251708984375</v>
      </c>
      <c r="D10271">
        <v>7.365570068359375</v>
      </c>
      <c r="E10271">
        <v>0.7274592205736673</v>
      </c>
      <c r="F10271">
        <v>5.4515576362609863</v>
      </c>
      <c r="G10271">
        <v>7.4412446022033691</v>
      </c>
      <c r="H10271" s="15">
        <v>-999</v>
      </c>
    </row>
    <row r="10272" spans="1:8" x14ac:dyDescent="0.35">
      <c r="A10272" s="14">
        <v>78197</v>
      </c>
      <c r="B10272">
        <v>3305.00048828125</v>
      </c>
      <c r="C10272">
        <v>4.631561279296875</v>
      </c>
      <c r="D10272">
        <v>10.3143310546875</v>
      </c>
      <c r="E10272">
        <v>0.91475278462090004</v>
      </c>
      <c r="F10272">
        <v>10.33195686340332</v>
      </c>
      <c r="G10272">
        <v>10.40545177459717</v>
      </c>
      <c r="H10272" s="15">
        <v>-999</v>
      </c>
    </row>
    <row r="10273" spans="1:8" x14ac:dyDescent="0.35">
      <c r="A10273" s="14">
        <v>78198</v>
      </c>
      <c r="B10273">
        <v>2340.610107421875</v>
      </c>
      <c r="C10273">
        <v>5.7696533203125</v>
      </c>
      <c r="D10273">
        <v>9.084228515625</v>
      </c>
      <c r="E10273">
        <v>0.8744932336311444</v>
      </c>
      <c r="F10273">
        <v>6.1616215705871582</v>
      </c>
      <c r="G10273">
        <v>0.10730138421058651</v>
      </c>
      <c r="H10273" s="15">
        <v>-999</v>
      </c>
    </row>
    <row r="10274" spans="1:8" x14ac:dyDescent="0.35">
      <c r="A10274" s="14">
        <v>78199</v>
      </c>
      <c r="B10274">
        <v>1996.607788085938</v>
      </c>
      <c r="C10274">
        <v>4.439178466796875</v>
      </c>
      <c r="D10274">
        <v>10.98529052734375</v>
      </c>
      <c r="E10274">
        <v>1.0133889685993669</v>
      </c>
      <c r="F10274">
        <v>2.7437915802001949</v>
      </c>
      <c r="G10274">
        <v>0.89737224578857422</v>
      </c>
      <c r="H10274" s="15">
        <v>-999</v>
      </c>
    </row>
    <row r="10275" spans="1:8" x14ac:dyDescent="0.35">
      <c r="A10275" s="14">
        <v>78200</v>
      </c>
      <c r="B10275">
        <v>6607.7861328125</v>
      </c>
      <c r="C10275">
        <v>3.953460693359375</v>
      </c>
      <c r="D10275">
        <v>14.9654541015625</v>
      </c>
      <c r="E10275">
        <v>0.98203705471147362</v>
      </c>
      <c r="F10275">
        <v>3.533941268920898</v>
      </c>
      <c r="G10275">
        <v>2.199795246124268</v>
      </c>
      <c r="H10275" s="15">
        <v>-999</v>
      </c>
    </row>
    <row r="10276" spans="1:8" x14ac:dyDescent="0.35">
      <c r="A10276" s="14">
        <v>78201</v>
      </c>
      <c r="B10276">
        <v>2676.654541015625</v>
      </c>
      <c r="C10276">
        <v>7.619171142578125</v>
      </c>
      <c r="D10276">
        <v>9.74432373046875</v>
      </c>
      <c r="E10276">
        <v>1.0667635103172759</v>
      </c>
      <c r="F10276">
        <v>3.5272984504699711</v>
      </c>
      <c r="G10276">
        <v>1.2284582853317261</v>
      </c>
      <c r="H10276" s="15">
        <v>-999</v>
      </c>
    </row>
    <row r="10277" spans="1:8" x14ac:dyDescent="0.35">
      <c r="A10277" s="14">
        <v>78202</v>
      </c>
      <c r="B10277">
        <v>5830.3125</v>
      </c>
      <c r="C10277">
        <v>2.602996826171875</v>
      </c>
      <c r="D10277">
        <v>11.60739135742188</v>
      </c>
      <c r="E10277">
        <v>0.90588822141832959</v>
      </c>
      <c r="F10277">
        <v>1.4890012741088869</v>
      </c>
      <c r="G10277">
        <v>0</v>
      </c>
      <c r="H10277" s="15">
        <v>-999</v>
      </c>
    </row>
    <row r="10278" spans="1:8" x14ac:dyDescent="0.35">
      <c r="A10278" s="14">
        <v>78203</v>
      </c>
      <c r="B10278">
        <v>5768.666015625</v>
      </c>
      <c r="C10278">
        <v>2.6068115234375</v>
      </c>
      <c r="D10278">
        <v>8.860595703125</v>
      </c>
      <c r="E10278">
        <v>0.79687288625534436</v>
      </c>
      <c r="F10278">
        <v>1.264984130859375</v>
      </c>
      <c r="G10278">
        <v>3.2089960295706992E-3</v>
      </c>
      <c r="H10278" s="15">
        <v>-999</v>
      </c>
    </row>
    <row r="10279" spans="1:8" x14ac:dyDescent="0.35">
      <c r="A10279" s="14">
        <v>78204</v>
      </c>
      <c r="B10279">
        <v>3718.5908203125</v>
      </c>
      <c r="C10279">
        <v>3.84869384765625</v>
      </c>
      <c r="D10279">
        <v>8.033294677734375</v>
      </c>
      <c r="E10279">
        <v>0.86593009359991013</v>
      </c>
      <c r="F10279">
        <v>2.1540403366088872</v>
      </c>
      <c r="G10279">
        <v>1.851908206939697</v>
      </c>
      <c r="H10279" s="15">
        <v>-999</v>
      </c>
    </row>
    <row r="10280" spans="1:8" x14ac:dyDescent="0.35">
      <c r="A10280" s="14">
        <v>78205</v>
      </c>
      <c r="B10280">
        <v>2271.01123046875</v>
      </c>
      <c r="C10280">
        <v>4.379180908203125</v>
      </c>
      <c r="D10280">
        <v>7.762939453125</v>
      </c>
      <c r="E10280">
        <v>0.84018399346668171</v>
      </c>
      <c r="F10280">
        <v>3.0364532470703121</v>
      </c>
      <c r="G10280">
        <v>0.45400243997573853</v>
      </c>
      <c r="H10280" s="15">
        <v>-999</v>
      </c>
    </row>
    <row r="10281" spans="1:8" x14ac:dyDescent="0.35">
      <c r="A10281" s="14">
        <v>78206</v>
      </c>
      <c r="B10281">
        <v>3346.755615234375</v>
      </c>
      <c r="C10281">
        <v>5.1201171875</v>
      </c>
      <c r="D10281">
        <v>8.785675048828125</v>
      </c>
      <c r="E10281">
        <v>0.84997703922501733</v>
      </c>
      <c r="F10281">
        <v>5.1356453895568848</v>
      </c>
      <c r="G10281">
        <v>1.0858000516891479</v>
      </c>
      <c r="H10281" s="15">
        <v>-999</v>
      </c>
    </row>
    <row r="10282" spans="1:8" x14ac:dyDescent="0.35">
      <c r="A10282" s="14">
        <v>78207</v>
      </c>
      <c r="B10282">
        <v>1137.607055664062</v>
      </c>
      <c r="C10282">
        <v>6.85345458984375</v>
      </c>
      <c r="D10282">
        <v>9.033203125</v>
      </c>
      <c r="E10282">
        <v>1.0211183993381301</v>
      </c>
      <c r="F10282">
        <v>4.4665465354919434</v>
      </c>
      <c r="G10282">
        <v>4.2036972045898438</v>
      </c>
      <c r="H10282" s="15">
        <v>-999</v>
      </c>
    </row>
    <row r="10283" spans="1:8" x14ac:dyDescent="0.35">
      <c r="A10283" s="14">
        <v>78208</v>
      </c>
      <c r="B10283">
        <v>3899.538330078125</v>
      </c>
      <c r="C10283">
        <v>7.309661865234375</v>
      </c>
      <c r="D10283">
        <v>10.74752807617188</v>
      </c>
      <c r="E10283">
        <v>1.0086044386282751</v>
      </c>
      <c r="F10283">
        <v>1.6074676513671879</v>
      </c>
      <c r="G10283">
        <v>7.8990302979946136E-2</v>
      </c>
      <c r="H10283" s="15">
        <v>-999</v>
      </c>
    </row>
    <row r="10284" spans="1:8" x14ac:dyDescent="0.35">
      <c r="A10284" s="14">
        <v>78209</v>
      </c>
      <c r="B10284">
        <v>7808.80078125</v>
      </c>
      <c r="C10284">
        <v>2.175384521484375</v>
      </c>
      <c r="D10284">
        <v>11.3902587890625</v>
      </c>
      <c r="E10284">
        <v>0.80340166905450583</v>
      </c>
      <c r="F10284">
        <v>2.967071533203125</v>
      </c>
      <c r="G10284">
        <v>0</v>
      </c>
      <c r="H10284" s="15">
        <v>-999</v>
      </c>
    </row>
    <row r="10285" spans="1:8" x14ac:dyDescent="0.35">
      <c r="A10285" s="14">
        <v>78210</v>
      </c>
      <c r="B10285">
        <v>3825.968505859375</v>
      </c>
      <c r="C10285">
        <v>1.882049560546875</v>
      </c>
      <c r="D10285">
        <v>8.962646484375</v>
      </c>
      <c r="E10285">
        <v>0.79331920986968707</v>
      </c>
      <c r="F10285">
        <v>3.1036214828491211</v>
      </c>
      <c r="G10285">
        <v>0</v>
      </c>
      <c r="H10285" s="15">
        <v>-999</v>
      </c>
    </row>
    <row r="10286" spans="1:8" x14ac:dyDescent="0.35">
      <c r="A10286" s="14">
        <v>78211</v>
      </c>
      <c r="B10286">
        <v>9232.5234375</v>
      </c>
      <c r="C10286">
        <v>0.6649169921875</v>
      </c>
      <c r="D10286">
        <v>7.42962646484375</v>
      </c>
      <c r="E10286">
        <v>0.59294567119991304</v>
      </c>
      <c r="F10286">
        <v>3.4221172332763672</v>
      </c>
      <c r="G10286">
        <v>2.9529019229812552E-6</v>
      </c>
      <c r="H10286" s="15">
        <v>-999</v>
      </c>
    </row>
    <row r="10287" spans="1:8" x14ac:dyDescent="0.35">
      <c r="A10287" s="14">
        <v>78212</v>
      </c>
      <c r="B10287">
        <v>9526.8076171875</v>
      </c>
      <c r="C10287">
        <v>-0.523651123046875</v>
      </c>
      <c r="D10287">
        <v>6.67291259765625</v>
      </c>
      <c r="E10287">
        <v>0.52674798804067058</v>
      </c>
      <c r="F10287">
        <v>4.4909043312072754</v>
      </c>
      <c r="G10287">
        <v>2.9529019229812552E-6</v>
      </c>
      <c r="H10287" s="15">
        <v>-999</v>
      </c>
    </row>
    <row r="10288" spans="1:8" x14ac:dyDescent="0.35">
      <c r="A10288" s="14">
        <v>78213</v>
      </c>
      <c r="B10288">
        <v>9725.6533203125</v>
      </c>
      <c r="C10288">
        <v>-2.63507080078125</v>
      </c>
      <c r="D10288">
        <v>4.833740234375</v>
      </c>
      <c r="E10288">
        <v>0.5033715584203774</v>
      </c>
      <c r="F10288">
        <v>3.1032524108886719</v>
      </c>
      <c r="G10288">
        <v>2.9529019229812552E-6</v>
      </c>
      <c r="H10288" s="15">
        <v>-999</v>
      </c>
    </row>
    <row r="10289" spans="1:8" x14ac:dyDescent="0.35">
      <c r="A10289" s="14">
        <v>78214</v>
      </c>
      <c r="B10289">
        <v>10222.7646484375</v>
      </c>
      <c r="C10289">
        <v>-4.1617431640625</v>
      </c>
      <c r="D10289">
        <v>7.449188232421875</v>
      </c>
      <c r="E10289">
        <v>0.47671965285060419</v>
      </c>
      <c r="F10289">
        <v>2.5954313278198242</v>
      </c>
      <c r="G10289">
        <v>2.9529019229812552E-6</v>
      </c>
      <c r="H10289" s="15">
        <v>-999</v>
      </c>
    </row>
    <row r="10290" spans="1:8" x14ac:dyDescent="0.35">
      <c r="A10290" s="14">
        <v>78215</v>
      </c>
      <c r="B10290">
        <v>2257.094482421875</v>
      </c>
      <c r="C10290">
        <v>-0.643646240234375</v>
      </c>
      <c r="D10290">
        <v>9.6173095703125</v>
      </c>
      <c r="E10290">
        <v>0.73368994455957093</v>
      </c>
      <c r="F10290">
        <v>5.3954610824584961</v>
      </c>
      <c r="G10290">
        <v>4.22052001953125</v>
      </c>
      <c r="H10290" s="15">
        <v>-999</v>
      </c>
    </row>
    <row r="10291" spans="1:8" x14ac:dyDescent="0.35">
      <c r="A10291" s="14">
        <v>78216</v>
      </c>
      <c r="B10291">
        <v>5009.08544921875</v>
      </c>
      <c r="C10291">
        <v>5.802032470703125</v>
      </c>
      <c r="D10291">
        <v>10.65524291992188</v>
      </c>
      <c r="E10291">
        <v>0.95309158405684402</v>
      </c>
      <c r="F10291">
        <v>5.0636792182922363</v>
      </c>
      <c r="G10291">
        <v>0.60885763168334961</v>
      </c>
      <c r="H10291" s="15">
        <v>-999</v>
      </c>
    </row>
    <row r="10292" spans="1:8" x14ac:dyDescent="0.35">
      <c r="A10292" s="14">
        <v>78217</v>
      </c>
      <c r="B10292">
        <v>2231.244140625</v>
      </c>
      <c r="C10292">
        <v>6.051544189453125</v>
      </c>
      <c r="D10292">
        <v>7.986602783203125</v>
      </c>
      <c r="E10292">
        <v>0.9451241035324478</v>
      </c>
      <c r="F10292">
        <v>5.1961708068847656</v>
      </c>
      <c r="G10292">
        <v>2.5963950157165532</v>
      </c>
      <c r="H10292" s="15">
        <v>-999</v>
      </c>
    </row>
    <row r="10293" spans="1:8" x14ac:dyDescent="0.35">
      <c r="A10293" s="14">
        <v>78218</v>
      </c>
      <c r="B10293">
        <v>2694.54736328125</v>
      </c>
      <c r="C10293">
        <v>5.89727783203125</v>
      </c>
      <c r="D10293">
        <v>7.325408935546875</v>
      </c>
      <c r="E10293">
        <v>0.9142135969531523</v>
      </c>
      <c r="F10293">
        <v>5.5648579597473136</v>
      </c>
      <c r="G10293">
        <v>7.6386995315551758</v>
      </c>
      <c r="H10293" s="15">
        <v>-999</v>
      </c>
    </row>
    <row r="10294" spans="1:8" x14ac:dyDescent="0.35">
      <c r="A10294" s="14">
        <v>78219</v>
      </c>
      <c r="B10294">
        <v>5995.35009765625</v>
      </c>
      <c r="C10294">
        <v>3.668701171875</v>
      </c>
      <c r="D10294">
        <v>8.66949462890625</v>
      </c>
      <c r="E10294">
        <v>0.76248867086447614</v>
      </c>
      <c r="F10294">
        <v>3.4361419677734379</v>
      </c>
      <c r="G10294">
        <v>0.78700119256973267</v>
      </c>
      <c r="H10294" s="15">
        <v>-999</v>
      </c>
    </row>
    <row r="10295" spans="1:8" x14ac:dyDescent="0.35">
      <c r="A10295" s="14">
        <v>78220</v>
      </c>
      <c r="B10295">
        <v>4251.49267578125</v>
      </c>
      <c r="C10295">
        <v>4.282989501953125</v>
      </c>
      <c r="D10295">
        <v>10.99722290039062</v>
      </c>
      <c r="E10295">
        <v>0.91707358747678047</v>
      </c>
      <c r="F10295">
        <v>4.9083065986633301</v>
      </c>
      <c r="G10295">
        <v>8.6865100860595703</v>
      </c>
      <c r="H10295" s="15">
        <v>-999</v>
      </c>
    </row>
    <row r="10296" spans="1:8" x14ac:dyDescent="0.35">
      <c r="A10296" s="14">
        <v>78221</v>
      </c>
      <c r="B10296">
        <v>11606.71484375</v>
      </c>
      <c r="C10296">
        <v>2.37158203125</v>
      </c>
      <c r="D10296">
        <v>11.5238037109375</v>
      </c>
      <c r="E10296">
        <v>0.74171739947558135</v>
      </c>
      <c r="F10296">
        <v>4.2510175704956046</v>
      </c>
      <c r="G10296">
        <v>2.9529019229812552E-6</v>
      </c>
      <c r="H10296" s="15">
        <v>-999</v>
      </c>
    </row>
    <row r="10297" spans="1:8" x14ac:dyDescent="0.35">
      <c r="A10297" s="14">
        <v>78222</v>
      </c>
      <c r="B10297">
        <v>4094.40771484375</v>
      </c>
      <c r="C10297">
        <v>0.14013671875</v>
      </c>
      <c r="D10297">
        <v>6.819488525390625</v>
      </c>
      <c r="E10297">
        <v>0.68543767926013077</v>
      </c>
      <c r="F10297">
        <v>3.6926355361938481</v>
      </c>
      <c r="G10297">
        <v>7.4854324338957667E-4</v>
      </c>
      <c r="H10297" s="15">
        <v>-999</v>
      </c>
    </row>
    <row r="10298" spans="1:8" x14ac:dyDescent="0.35">
      <c r="A10298" s="14">
        <v>78223</v>
      </c>
      <c r="B10298">
        <v>11555.013671875</v>
      </c>
      <c r="C10298">
        <v>-1.09222412109375</v>
      </c>
      <c r="D10298">
        <v>8.010498046875</v>
      </c>
      <c r="E10298">
        <v>0.61812263003058399</v>
      </c>
      <c r="F10298">
        <v>3.5225005149841309</v>
      </c>
      <c r="G10298">
        <v>5.7990569621324539E-4</v>
      </c>
      <c r="H10298" s="15">
        <v>-999</v>
      </c>
    </row>
    <row r="10299" spans="1:8" x14ac:dyDescent="0.35">
      <c r="A10299" s="14">
        <v>78224</v>
      </c>
      <c r="B10299">
        <v>10499.15625</v>
      </c>
      <c r="C10299">
        <v>-2.88555908203125</v>
      </c>
      <c r="D10299">
        <v>11.52487182617188</v>
      </c>
      <c r="E10299">
        <v>0.70609239581168726</v>
      </c>
      <c r="F10299">
        <v>2.0444307327270508</v>
      </c>
      <c r="G10299">
        <v>2.7501637116074559E-2</v>
      </c>
      <c r="H10299" s="15">
        <v>-999</v>
      </c>
    </row>
    <row r="10300" spans="1:8" x14ac:dyDescent="0.35">
      <c r="A10300" s="14">
        <v>78225</v>
      </c>
      <c r="B10300">
        <v>5514.14892578125</v>
      </c>
      <c r="C10300">
        <v>2.194427490234375</v>
      </c>
      <c r="D10300">
        <v>9.733489990234375</v>
      </c>
      <c r="E10300">
        <v>0.77317422348219411</v>
      </c>
      <c r="F10300">
        <v>2.943451881408691</v>
      </c>
      <c r="G10300">
        <v>0</v>
      </c>
      <c r="H10300" s="15">
        <v>-999</v>
      </c>
    </row>
    <row r="10301" spans="1:8" x14ac:dyDescent="0.35">
      <c r="A10301" s="14">
        <v>78226</v>
      </c>
      <c r="B10301">
        <v>12451.798828125</v>
      </c>
      <c r="C10301">
        <v>-0.536041259765625</v>
      </c>
      <c r="D10301">
        <v>8.540313720703125</v>
      </c>
      <c r="E10301">
        <v>0.59046495585415426</v>
      </c>
      <c r="F10301">
        <v>3.4147357940673828</v>
      </c>
      <c r="G10301">
        <v>2.9529019229812552E-6</v>
      </c>
      <c r="H10301" s="15">
        <v>-999</v>
      </c>
    </row>
    <row r="10302" spans="1:8" x14ac:dyDescent="0.35">
      <c r="A10302" s="14">
        <v>78227</v>
      </c>
      <c r="B10302">
        <v>5190.03271484375</v>
      </c>
      <c r="C10302">
        <v>-2.1331787109375</v>
      </c>
      <c r="D10302">
        <v>7.929046630859375</v>
      </c>
      <c r="E10302">
        <v>0.6459683914763571</v>
      </c>
      <c r="F10302">
        <v>1.6786956787109379</v>
      </c>
      <c r="G10302">
        <v>2.7501637116074559E-2</v>
      </c>
      <c r="H10302" s="15">
        <v>-999</v>
      </c>
    </row>
    <row r="10303" spans="1:8" x14ac:dyDescent="0.35">
      <c r="A10303" s="14">
        <v>78228</v>
      </c>
      <c r="B10303">
        <v>6599.83349609375</v>
      </c>
      <c r="C10303">
        <v>-1.196044921875</v>
      </c>
      <c r="D10303">
        <v>8.036529541015625</v>
      </c>
      <c r="E10303">
        <v>0.67861456503360784</v>
      </c>
      <c r="F10303">
        <v>1.577943801879883</v>
      </c>
      <c r="G10303">
        <v>1.9008219242095949E-3</v>
      </c>
      <c r="H10303" s="15">
        <v>-999</v>
      </c>
    </row>
    <row r="10304" spans="1:8" x14ac:dyDescent="0.35">
      <c r="A10304" s="14">
        <v>78229</v>
      </c>
      <c r="B10304">
        <v>12644.6748046875</v>
      </c>
      <c r="C10304">
        <v>-0.430328369140625</v>
      </c>
      <c r="D10304">
        <v>14.25430297851562</v>
      </c>
      <c r="E10304">
        <v>0.67123188471152739</v>
      </c>
      <c r="F10304">
        <v>2.8659496307373051</v>
      </c>
      <c r="G10304">
        <v>2.9529019229812552E-6</v>
      </c>
      <c r="H10304" s="15">
        <v>-999</v>
      </c>
    </row>
    <row r="10305" spans="1:8" x14ac:dyDescent="0.35">
      <c r="A10305" s="14">
        <v>78230</v>
      </c>
      <c r="B10305">
        <v>9238.48828125</v>
      </c>
      <c r="C10305">
        <v>2.732513427734375</v>
      </c>
      <c r="D10305">
        <v>11.40872192382812</v>
      </c>
      <c r="E10305">
        <v>0.87277982401599663</v>
      </c>
      <c r="F10305">
        <v>2.334508895874023</v>
      </c>
      <c r="G10305">
        <v>0.34433358907699579</v>
      </c>
      <c r="H10305" s="15">
        <v>-999</v>
      </c>
    </row>
    <row r="10306" spans="1:8" x14ac:dyDescent="0.35">
      <c r="A10306" s="14">
        <v>78231</v>
      </c>
      <c r="B10306">
        <v>13044.3486328125</v>
      </c>
      <c r="C10306">
        <v>0.773468017578125</v>
      </c>
      <c r="D10306">
        <v>14.68099975585938</v>
      </c>
      <c r="E10306">
        <v>0.80613530561928737</v>
      </c>
      <c r="F10306">
        <v>2.6301231384277339</v>
      </c>
      <c r="G10306">
        <v>2.9529019229812552E-6</v>
      </c>
      <c r="H10306" s="15">
        <v>-999</v>
      </c>
    </row>
    <row r="10307" spans="1:8" x14ac:dyDescent="0.35">
      <c r="A10307" s="14">
        <v>78232</v>
      </c>
      <c r="B10307">
        <v>3118.08349609375</v>
      </c>
      <c r="C10307">
        <v>5.0391845703125</v>
      </c>
      <c r="D10307">
        <v>12.98080444335938</v>
      </c>
      <c r="E10307">
        <v>1.0354621494928029</v>
      </c>
      <c r="F10307">
        <v>1.9628686904907231</v>
      </c>
      <c r="G10307">
        <v>4.4992060661315918</v>
      </c>
      <c r="H10307" s="15">
        <v>-999</v>
      </c>
    </row>
    <row r="10308" spans="1:8" x14ac:dyDescent="0.35">
      <c r="A10308" s="14">
        <v>78233</v>
      </c>
      <c r="B10308">
        <v>9614.2998046875</v>
      </c>
      <c r="C10308">
        <v>4.528717041015625</v>
      </c>
      <c r="D10308">
        <v>14.31295776367188</v>
      </c>
      <c r="E10308">
        <v>0.9962750503380462</v>
      </c>
      <c r="F10308">
        <v>3.0929193496704102</v>
      </c>
      <c r="G10308">
        <v>1.0258469581603999</v>
      </c>
      <c r="H10308" s="15">
        <v>-999</v>
      </c>
    </row>
    <row r="10309" spans="1:8" x14ac:dyDescent="0.35">
      <c r="A10309" s="14">
        <v>78234</v>
      </c>
      <c r="B10309">
        <v>10194.92578125</v>
      </c>
      <c r="C10309">
        <v>3.34393310546875</v>
      </c>
      <c r="D10309">
        <v>14.72225952148438</v>
      </c>
      <c r="E10309">
        <v>0.99495417618672433</v>
      </c>
      <c r="F10309">
        <v>1.483465194702148</v>
      </c>
      <c r="G10309">
        <v>0</v>
      </c>
      <c r="H10309" s="15">
        <v>-999</v>
      </c>
    </row>
    <row r="10310" spans="1:8" x14ac:dyDescent="0.35">
      <c r="A10310" s="14">
        <v>78235</v>
      </c>
      <c r="B10310">
        <v>13459.9326171875</v>
      </c>
      <c r="C10310">
        <v>1.473480224609375</v>
      </c>
      <c r="D10310">
        <v>16.030517578125</v>
      </c>
      <c r="E10310">
        <v>0.88124269007412281</v>
      </c>
      <c r="F10310">
        <v>2.100157737731934</v>
      </c>
      <c r="G10310">
        <v>2.9529019229812552E-6</v>
      </c>
      <c r="H10310" s="15">
        <v>-999</v>
      </c>
    </row>
    <row r="10311" spans="1:8" x14ac:dyDescent="0.35">
      <c r="A10311" s="14">
        <v>78236</v>
      </c>
      <c r="B10311">
        <v>10582.6708984375</v>
      </c>
      <c r="C10311">
        <v>1.842041015625</v>
      </c>
      <c r="D10311">
        <v>14.99368286132812</v>
      </c>
      <c r="E10311">
        <v>0.90581230368311183</v>
      </c>
      <c r="F10311">
        <v>2.166218757629395</v>
      </c>
      <c r="G10311">
        <v>0</v>
      </c>
      <c r="H10311" s="15">
        <v>-999</v>
      </c>
    </row>
    <row r="10312" spans="1:8" x14ac:dyDescent="0.35">
      <c r="A10312" s="14">
        <v>78237</v>
      </c>
      <c r="B10312">
        <v>12763.9814453125</v>
      </c>
      <c r="C10312">
        <v>2.905853271484375</v>
      </c>
      <c r="D10312">
        <v>14.73309326171875</v>
      </c>
      <c r="E10312">
        <v>0.95167864861080687</v>
      </c>
      <c r="F10312">
        <v>1.3196039199829099</v>
      </c>
      <c r="G10312">
        <v>0</v>
      </c>
      <c r="H10312" s="15">
        <v>-999</v>
      </c>
    </row>
    <row r="10313" spans="1:8" x14ac:dyDescent="0.35">
      <c r="A10313" s="14">
        <v>78238</v>
      </c>
      <c r="B10313">
        <v>9087.3671875</v>
      </c>
      <c r="C10313">
        <v>3.948699951171875</v>
      </c>
      <c r="D10313">
        <v>18.558013916015621</v>
      </c>
      <c r="E10313">
        <v>1.062860146558086</v>
      </c>
      <c r="F10313">
        <v>2.6031818389892578</v>
      </c>
      <c r="G10313">
        <v>1.6899387836456301</v>
      </c>
      <c r="H10313" s="15">
        <v>-999</v>
      </c>
    </row>
    <row r="10314" spans="1:8" x14ac:dyDescent="0.35">
      <c r="A10314" s="14">
        <v>78239</v>
      </c>
      <c r="B10314">
        <v>3702.686279296875</v>
      </c>
      <c r="C10314">
        <v>4.2744140625</v>
      </c>
      <c r="D10314">
        <v>12.763671875</v>
      </c>
      <c r="E10314">
        <v>1.1647894791759941</v>
      </c>
      <c r="F10314">
        <v>3.3416633605957031</v>
      </c>
      <c r="G10314">
        <v>0.74906253814697266</v>
      </c>
      <c r="H10314" s="15">
        <v>-999</v>
      </c>
    </row>
    <row r="10315" spans="1:8" x14ac:dyDescent="0.35">
      <c r="A10315" s="14">
        <v>78240</v>
      </c>
      <c r="B10315">
        <v>10616.4736328125</v>
      </c>
      <c r="C10315">
        <v>3.463958740234375</v>
      </c>
      <c r="D10315">
        <v>12.67245483398438</v>
      </c>
      <c r="E10315">
        <v>0.88344346527318218</v>
      </c>
      <c r="F10315">
        <v>1.4919528961181641</v>
      </c>
      <c r="G10315">
        <v>1.547012012451887E-2</v>
      </c>
      <c r="H10315" s="15">
        <v>-999</v>
      </c>
    </row>
    <row r="10316" spans="1:8" x14ac:dyDescent="0.35">
      <c r="A10316" s="14">
        <v>78241</v>
      </c>
      <c r="B10316">
        <v>11431.7314453125</v>
      </c>
      <c r="C10316">
        <v>2.630615234375</v>
      </c>
      <c r="D10316">
        <v>14.20654296875</v>
      </c>
      <c r="E10316">
        <v>0.9239966825201027</v>
      </c>
      <c r="F10316">
        <v>1.8514137268066411</v>
      </c>
      <c r="G10316">
        <v>0</v>
      </c>
      <c r="H10316" s="15">
        <v>-999</v>
      </c>
    </row>
    <row r="10317" spans="1:8" x14ac:dyDescent="0.35">
      <c r="A10317" s="14">
        <v>78242</v>
      </c>
      <c r="B10317">
        <v>15436.4384765625</v>
      </c>
      <c r="C10317">
        <v>1.93060302734375</v>
      </c>
      <c r="D10317">
        <v>14.90682983398438</v>
      </c>
      <c r="E10317">
        <v>0.89121154656705426</v>
      </c>
      <c r="F10317">
        <v>2.9205703735351558</v>
      </c>
      <c r="G10317">
        <v>1.22957187704742E-3</v>
      </c>
      <c r="H10317" s="15">
        <v>-999</v>
      </c>
    </row>
    <row r="10318" spans="1:8" x14ac:dyDescent="0.35">
      <c r="A10318" s="14">
        <v>78243</v>
      </c>
      <c r="B10318">
        <v>13998.798828125</v>
      </c>
      <c r="C10318">
        <v>3.836334228515625</v>
      </c>
      <c r="D10318">
        <v>14.72225952148438</v>
      </c>
      <c r="E10318">
        <v>0.95900796686213197</v>
      </c>
      <c r="F10318">
        <v>2.77184009552002</v>
      </c>
      <c r="G10318">
        <v>0</v>
      </c>
      <c r="H10318" s="15">
        <v>-999</v>
      </c>
    </row>
    <row r="10319" spans="1:8" x14ac:dyDescent="0.35">
      <c r="A10319" s="14">
        <v>78244</v>
      </c>
      <c r="B10319">
        <v>16866.119140625</v>
      </c>
      <c r="C10319">
        <v>2.588714599609375</v>
      </c>
      <c r="D10319">
        <v>17.277984619140621</v>
      </c>
      <c r="E10319">
        <v>0.93118310551148653</v>
      </c>
      <c r="F10319">
        <v>1.8410806655883789</v>
      </c>
      <c r="G10319">
        <v>2.9529019229812552E-6</v>
      </c>
      <c r="H10319" s="15">
        <v>-999</v>
      </c>
    </row>
    <row r="10320" spans="1:8" x14ac:dyDescent="0.35">
      <c r="A10320" s="14">
        <v>78245</v>
      </c>
      <c r="B10320">
        <v>17140.529296875</v>
      </c>
      <c r="C10320">
        <v>3.2410888671875</v>
      </c>
      <c r="D10320">
        <v>19.32342529296875</v>
      </c>
      <c r="E10320">
        <v>1.033437354391983</v>
      </c>
      <c r="F10320">
        <v>1.4347496032714839</v>
      </c>
      <c r="G10320">
        <v>2.9529019229812552E-6</v>
      </c>
      <c r="H10320" s="15">
        <v>-999</v>
      </c>
    </row>
    <row r="10321" spans="1:8" x14ac:dyDescent="0.35">
      <c r="A10321" s="14">
        <v>78246</v>
      </c>
      <c r="B10321">
        <v>17544.177734375</v>
      </c>
      <c r="C10321">
        <v>4.932525634765625</v>
      </c>
      <c r="D10321">
        <v>20.062774658203121</v>
      </c>
      <c r="E10321">
        <v>1.060269845478365</v>
      </c>
      <c r="F10321">
        <v>1.970988273620605</v>
      </c>
      <c r="G10321">
        <v>2.9529019229812552E-6</v>
      </c>
      <c r="H10321" s="15">
        <v>-999</v>
      </c>
    </row>
    <row r="10322" spans="1:8" x14ac:dyDescent="0.35">
      <c r="A10322" s="14">
        <v>78247</v>
      </c>
      <c r="B10322">
        <v>14229.458984375</v>
      </c>
      <c r="C10322">
        <v>7.217254638671875</v>
      </c>
      <c r="D10322">
        <v>19.079132080078121</v>
      </c>
      <c r="E10322">
        <v>1.2052095644315499</v>
      </c>
      <c r="F10322">
        <v>2.3776884078979492</v>
      </c>
      <c r="G10322">
        <v>2.5864348281174898E-3</v>
      </c>
      <c r="H10322" s="15">
        <v>-999</v>
      </c>
    </row>
    <row r="10323" spans="1:8" x14ac:dyDescent="0.35">
      <c r="A10323" s="14">
        <v>78248</v>
      </c>
      <c r="B10323">
        <v>16484.34375</v>
      </c>
      <c r="C10323">
        <v>8.152496337890625</v>
      </c>
      <c r="D10323">
        <v>23.649932861328121</v>
      </c>
      <c r="E10323">
        <v>1.3371036905541529</v>
      </c>
      <c r="F10323">
        <v>2.974452018737793</v>
      </c>
      <c r="G10323">
        <v>0.46718961000442499</v>
      </c>
      <c r="H10323" s="15">
        <v>-999</v>
      </c>
    </row>
    <row r="10324" spans="1:8" x14ac:dyDescent="0.35">
      <c r="A10324" s="14">
        <v>78249</v>
      </c>
      <c r="B10324">
        <v>6031.14111328125</v>
      </c>
      <c r="C10324">
        <v>11.68011474609375</v>
      </c>
      <c r="D10324">
        <v>15.53543090820312</v>
      </c>
      <c r="E10324">
        <v>1.406001856835392</v>
      </c>
      <c r="F10324">
        <v>4.272791862487793</v>
      </c>
      <c r="G10324">
        <v>9.8151121139526367</v>
      </c>
      <c r="H10324" s="15">
        <v>-999</v>
      </c>
    </row>
    <row r="10325" spans="1:8" x14ac:dyDescent="0.35">
      <c r="A10325" s="14">
        <v>78250</v>
      </c>
      <c r="B10325">
        <v>6603.81005859375</v>
      </c>
      <c r="C10325">
        <v>8.17059326171875</v>
      </c>
      <c r="D10325">
        <v>12.76690673828125</v>
      </c>
      <c r="E10325">
        <v>1.062452882441985</v>
      </c>
      <c r="F10325">
        <v>4.0081787109375</v>
      </c>
      <c r="G10325">
        <v>0.15798112750053411</v>
      </c>
      <c r="H10325" s="15">
        <v>-999</v>
      </c>
    </row>
    <row r="10326" spans="1:8" x14ac:dyDescent="0.35">
      <c r="A10326" s="14">
        <v>78251</v>
      </c>
      <c r="B10326">
        <v>13129.8525390625</v>
      </c>
      <c r="C10326">
        <v>3.025848388671875</v>
      </c>
      <c r="D10326">
        <v>12.26641845703125</v>
      </c>
      <c r="E10326">
        <v>0.82635973369703053</v>
      </c>
      <c r="F10326">
        <v>3.695588111877441</v>
      </c>
      <c r="G10326">
        <v>3.0279114842414859E-2</v>
      </c>
      <c r="H10326" s="15">
        <v>-999</v>
      </c>
    </row>
    <row r="10327" spans="1:8" x14ac:dyDescent="0.35">
      <c r="A10327" s="14">
        <v>78252</v>
      </c>
      <c r="B10327">
        <v>6536.20458984375</v>
      </c>
      <c r="C10327">
        <v>6.89251708984375</v>
      </c>
      <c r="D10327">
        <v>13.54318237304688</v>
      </c>
      <c r="E10327">
        <v>1.108487809478123</v>
      </c>
      <c r="F10327">
        <v>3.0807399749755859</v>
      </c>
      <c r="G10327">
        <v>0.18736100196838379</v>
      </c>
      <c r="H10327" s="15">
        <v>-999</v>
      </c>
    </row>
    <row r="10328" spans="1:8" x14ac:dyDescent="0.35">
      <c r="A10328" s="14">
        <v>78253</v>
      </c>
      <c r="B10328">
        <v>4340.97265625</v>
      </c>
      <c r="C10328">
        <v>6.0191650390625</v>
      </c>
      <c r="D10328">
        <v>12.66595458984375</v>
      </c>
      <c r="E10328">
        <v>1.1011200947159669</v>
      </c>
      <c r="F10328">
        <v>1.4598455429077151</v>
      </c>
      <c r="G10328">
        <v>3.5866852849721909E-2</v>
      </c>
      <c r="H10328" s="15">
        <v>-999</v>
      </c>
    </row>
    <row r="10329" spans="1:8" x14ac:dyDescent="0.35">
      <c r="A10329" s="14">
        <v>78254</v>
      </c>
      <c r="B10329">
        <v>16056.826171875</v>
      </c>
      <c r="C10329">
        <v>3.744903564453125</v>
      </c>
      <c r="D10329">
        <v>18.249664306640621</v>
      </c>
      <c r="E10329">
        <v>0.98077956342187189</v>
      </c>
      <c r="F10329">
        <v>3.2095413208007808</v>
      </c>
      <c r="G10329">
        <v>2.12330580689013E-3</v>
      </c>
      <c r="H10329" s="15">
        <v>-999</v>
      </c>
    </row>
    <row r="10330" spans="1:8" x14ac:dyDescent="0.35">
      <c r="A10330" s="14">
        <v>78255</v>
      </c>
      <c r="B10330">
        <v>19021.583984375</v>
      </c>
      <c r="C10330">
        <v>4.8172607421875</v>
      </c>
      <c r="D10330">
        <v>20.136627197265621</v>
      </c>
      <c r="E10330">
        <v>1.012666222442836</v>
      </c>
      <c r="F10330">
        <v>2.495417594909668</v>
      </c>
      <c r="G10330">
        <v>2.9529019229812552E-6</v>
      </c>
      <c r="H10330" s="15">
        <v>-999</v>
      </c>
    </row>
    <row r="10331" spans="1:8" x14ac:dyDescent="0.35">
      <c r="A10331" s="14">
        <v>78256</v>
      </c>
      <c r="B10331">
        <v>15239.5810546875</v>
      </c>
      <c r="C10331">
        <v>4.907745361328125</v>
      </c>
      <c r="D10331">
        <v>20.263641357421879</v>
      </c>
      <c r="E10331">
        <v>1.085302717521957</v>
      </c>
      <c r="F10331">
        <v>4.7219333648681641</v>
      </c>
      <c r="G10331">
        <v>0.26967370510101318</v>
      </c>
      <c r="H10331" s="15">
        <v>-999</v>
      </c>
    </row>
    <row r="10332" spans="1:8" x14ac:dyDescent="0.35">
      <c r="A10332" s="14">
        <v>78257</v>
      </c>
      <c r="B10332">
        <v>8381.4697265625</v>
      </c>
      <c r="C10332">
        <v>7.464874267578125</v>
      </c>
      <c r="D10332">
        <v>12.015625</v>
      </c>
      <c r="E10332">
        <v>0.92029559949545303</v>
      </c>
      <c r="F10332">
        <v>4.8496270179748544</v>
      </c>
      <c r="G10332">
        <v>0.70064181089401245</v>
      </c>
      <c r="H10332" s="15">
        <v>-999</v>
      </c>
    </row>
    <row r="10333" spans="1:8" x14ac:dyDescent="0.35">
      <c r="A10333" s="14">
        <v>78258</v>
      </c>
      <c r="B10333">
        <v>4364.8349609375</v>
      </c>
      <c r="C10333">
        <v>8.01727294921875</v>
      </c>
      <c r="D10333">
        <v>11.22848510742188</v>
      </c>
      <c r="E10333">
        <v>1.0593460580993379</v>
      </c>
      <c r="F10333">
        <v>5.4427003860473633</v>
      </c>
      <c r="G10333">
        <v>2.602094411849976</v>
      </c>
      <c r="H10333" s="15">
        <v>-999</v>
      </c>
    </row>
    <row r="10334" spans="1:8" x14ac:dyDescent="0.35">
      <c r="A10334" s="14">
        <v>78259</v>
      </c>
      <c r="B10334">
        <v>5446.54345703125</v>
      </c>
      <c r="C10334">
        <v>7.893463134765625</v>
      </c>
      <c r="D10334">
        <v>15.19235229492188</v>
      </c>
      <c r="E10334">
        <v>1.1447106031646119</v>
      </c>
      <c r="F10334">
        <v>5.8778176307678223</v>
      </c>
      <c r="G10334">
        <v>1.5100816488265989</v>
      </c>
      <c r="H10334" s="15">
        <v>-999</v>
      </c>
    </row>
    <row r="10335" spans="1:8" x14ac:dyDescent="0.35">
      <c r="A10335" s="14">
        <v>78260</v>
      </c>
      <c r="B10335">
        <v>7520.48095703125</v>
      </c>
      <c r="C10335">
        <v>10.26296997070312</v>
      </c>
      <c r="D10335">
        <v>14.90899658203125</v>
      </c>
      <c r="E10335">
        <v>1.201348360429733</v>
      </c>
      <c r="F10335">
        <v>5.0961565971374512</v>
      </c>
      <c r="G10335">
        <v>0.8021208643913269</v>
      </c>
      <c r="H10335" s="15">
        <v>-999</v>
      </c>
    </row>
    <row r="10336" spans="1:8" x14ac:dyDescent="0.35">
      <c r="A10336" s="14">
        <v>78261</v>
      </c>
      <c r="B10336">
        <v>8256.19921875</v>
      </c>
      <c r="C10336">
        <v>9.145843505859375</v>
      </c>
      <c r="D10336">
        <v>12.86355590820312</v>
      </c>
      <c r="E10336">
        <v>0.9600139927321395</v>
      </c>
      <c r="F10336">
        <v>6.7428851127624512</v>
      </c>
      <c r="G10336">
        <v>0.38897314667701721</v>
      </c>
      <c r="H10336" s="15">
        <v>-999</v>
      </c>
    </row>
    <row r="10337" spans="1:8" x14ac:dyDescent="0.35">
      <c r="A10337" s="14">
        <v>78262</v>
      </c>
      <c r="B10337">
        <v>12688.423828125</v>
      </c>
      <c r="C10337">
        <v>5.869659423828125</v>
      </c>
      <c r="D10337">
        <v>11.67471313476562</v>
      </c>
      <c r="E10337">
        <v>0.82781821299161573</v>
      </c>
      <c r="F10337">
        <v>5.3995203971862793</v>
      </c>
      <c r="G10337">
        <v>3.418832540512085</v>
      </c>
      <c r="H10337" s="15">
        <v>-999</v>
      </c>
    </row>
    <row r="10338" spans="1:8" x14ac:dyDescent="0.35">
      <c r="A10338" s="14">
        <v>78263</v>
      </c>
      <c r="B10338">
        <v>15702.888671875</v>
      </c>
      <c r="C10338">
        <v>6.18109130859375</v>
      </c>
      <c r="D10338">
        <v>13.69952392578125</v>
      </c>
      <c r="E10338">
        <v>0.87777382243138757</v>
      </c>
      <c r="F10338">
        <v>4.4340696334838867</v>
      </c>
      <c r="G10338">
        <v>1.7664604187011721</v>
      </c>
      <c r="H10338" s="15">
        <v>-999</v>
      </c>
    </row>
    <row r="10339" spans="1:8" x14ac:dyDescent="0.35">
      <c r="A10339" s="14">
        <v>78264</v>
      </c>
      <c r="B10339">
        <v>8993.9111328125</v>
      </c>
      <c r="C10339">
        <v>4.0391845703125</v>
      </c>
      <c r="D10339">
        <v>11.7984619140625</v>
      </c>
      <c r="E10339">
        <v>0.90981475342954998</v>
      </c>
      <c r="F10339">
        <v>2.350378036499023</v>
      </c>
      <c r="G10339">
        <v>1.588593721389771</v>
      </c>
      <c r="H10339" s="15">
        <v>-999</v>
      </c>
    </row>
    <row r="10340" spans="1:8" x14ac:dyDescent="0.35">
      <c r="A10340" s="14">
        <v>78265</v>
      </c>
      <c r="B10340">
        <v>8041.44921875</v>
      </c>
      <c r="C10340">
        <v>5.45916748046875</v>
      </c>
      <c r="D10340">
        <v>11.8505859375</v>
      </c>
      <c r="E10340">
        <v>1.003572597181362</v>
      </c>
      <c r="F10340">
        <v>1.941832542419434</v>
      </c>
      <c r="G10340">
        <v>0.37620893120765692</v>
      </c>
      <c r="H10340" s="15">
        <v>-999</v>
      </c>
    </row>
    <row r="10341" spans="1:8" x14ac:dyDescent="0.35">
      <c r="A10341" s="14">
        <v>78266</v>
      </c>
      <c r="B10341">
        <v>8343.69140625</v>
      </c>
      <c r="C10341">
        <v>3.802032470703125</v>
      </c>
      <c r="D10341">
        <v>11.99282836914062</v>
      </c>
      <c r="E10341">
        <v>0.88211176356457055</v>
      </c>
      <c r="F10341">
        <v>2.5301084518432622</v>
      </c>
      <c r="G10341">
        <v>0.58263081312179565</v>
      </c>
      <c r="H10341" s="15">
        <v>-999</v>
      </c>
    </row>
    <row r="10342" spans="1:8" x14ac:dyDescent="0.35">
      <c r="A10342" s="14">
        <v>78267</v>
      </c>
      <c r="B10342">
        <v>11570.9189453125</v>
      </c>
      <c r="C10342">
        <v>4.417266845703125</v>
      </c>
      <c r="D10342">
        <v>14.20870971679688</v>
      </c>
      <c r="E10342">
        <v>0.88505660808635167</v>
      </c>
      <c r="F10342">
        <v>1.828163146972656</v>
      </c>
      <c r="G10342">
        <v>1.225557327270508</v>
      </c>
      <c r="H10342" s="15">
        <v>-999</v>
      </c>
    </row>
    <row r="10343" spans="1:8" x14ac:dyDescent="0.35">
      <c r="A10343" s="14">
        <v>78268</v>
      </c>
      <c r="B10343">
        <v>19657.8828125</v>
      </c>
      <c r="C10343">
        <v>2.292510986328125</v>
      </c>
      <c r="D10343">
        <v>15.56582641601562</v>
      </c>
      <c r="E10343">
        <v>0.809649508924148</v>
      </c>
      <c r="F10343">
        <v>1.889796257019043</v>
      </c>
      <c r="G10343">
        <v>2.0063534379005429E-2</v>
      </c>
      <c r="H10343" s="15">
        <v>-999</v>
      </c>
    </row>
    <row r="10344" spans="1:8" x14ac:dyDescent="0.35">
      <c r="A10344" s="14">
        <v>78269</v>
      </c>
      <c r="B10344">
        <v>20868.841796875</v>
      </c>
      <c r="C10344">
        <v>3.9144287109375</v>
      </c>
      <c r="D10344">
        <v>21.165863037109379</v>
      </c>
      <c r="E10344">
        <v>0.90328482871503613</v>
      </c>
      <c r="F10344">
        <v>3.815900325775146</v>
      </c>
      <c r="G10344">
        <v>2.9529019229812552E-6</v>
      </c>
      <c r="H10344" s="15">
        <v>-999</v>
      </c>
    </row>
    <row r="10345" spans="1:8" x14ac:dyDescent="0.35">
      <c r="A10345" s="14">
        <v>78270</v>
      </c>
      <c r="B10345">
        <v>18820.75390625</v>
      </c>
      <c r="C10345">
        <v>7.5286865234375</v>
      </c>
      <c r="D10345">
        <v>19.863006591796879</v>
      </c>
      <c r="E10345">
        <v>1.3127872035268839</v>
      </c>
      <c r="F10345">
        <v>2.4101648330688481</v>
      </c>
      <c r="G10345">
        <v>3.603569507598877</v>
      </c>
      <c r="H10345" s="15">
        <v>-999</v>
      </c>
    </row>
    <row r="10346" spans="1:8" x14ac:dyDescent="0.35">
      <c r="A10346" s="14">
        <v>78271</v>
      </c>
      <c r="B10346">
        <v>19367.572265625</v>
      </c>
      <c r="C10346">
        <v>6.736328125</v>
      </c>
      <c r="D10346">
        <v>20.9671630859375</v>
      </c>
      <c r="E10346">
        <v>1.341614080785817</v>
      </c>
      <c r="F10346">
        <v>2.0721101760864258</v>
      </c>
      <c r="G10346">
        <v>0.9604371190071106</v>
      </c>
      <c r="H10346" s="15">
        <v>-999</v>
      </c>
    </row>
    <row r="10347" spans="1:8" x14ac:dyDescent="0.35">
      <c r="A10347" s="14">
        <v>78272</v>
      </c>
      <c r="B10347">
        <v>2424.1201171875</v>
      </c>
      <c r="C10347">
        <v>8.958221435546875</v>
      </c>
      <c r="D10347">
        <v>13.39553833007812</v>
      </c>
      <c r="E10347">
        <v>1.2446103719141051</v>
      </c>
      <c r="F10347">
        <v>3.4996194839477539</v>
      </c>
      <c r="G10347">
        <v>26.406026840209961</v>
      </c>
      <c r="H10347" s="15">
        <v>-999</v>
      </c>
    </row>
    <row r="10348" spans="1:8" x14ac:dyDescent="0.35">
      <c r="A10348" s="14">
        <v>78273</v>
      </c>
      <c r="B10348">
        <v>4509.99169921875</v>
      </c>
      <c r="C10348">
        <v>8.33917236328125</v>
      </c>
      <c r="D10348">
        <v>13.222900390625</v>
      </c>
      <c r="E10348">
        <v>1.1645105344128841</v>
      </c>
      <c r="F10348">
        <v>2.0385255813598628</v>
      </c>
      <c r="G10348">
        <v>1.1724109649658201</v>
      </c>
      <c r="H10348" s="15">
        <v>-999</v>
      </c>
    </row>
    <row r="10349" spans="1:8" x14ac:dyDescent="0.35">
      <c r="A10349" s="14">
        <v>78274</v>
      </c>
      <c r="B10349">
        <v>9190.763671875</v>
      </c>
      <c r="C10349">
        <v>4.525848388671875</v>
      </c>
      <c r="D10349">
        <v>12.00259399414062</v>
      </c>
      <c r="E10349">
        <v>0.8767065465687347</v>
      </c>
      <c r="F10349">
        <v>1.8957004547119141</v>
      </c>
      <c r="G10349">
        <v>9.566766768693924E-2</v>
      </c>
      <c r="H10349" s="15">
        <v>-999</v>
      </c>
    </row>
    <row r="10350" spans="1:8" x14ac:dyDescent="0.35">
      <c r="A10350" s="14">
        <v>78275</v>
      </c>
      <c r="B10350">
        <v>16603.650390625</v>
      </c>
      <c r="C10350">
        <v>3.957275390625</v>
      </c>
      <c r="D10350">
        <v>20.076904296875</v>
      </c>
      <c r="E10350">
        <v>1.019934356087413</v>
      </c>
      <c r="F10350">
        <v>4.7455530166625977</v>
      </c>
      <c r="G10350">
        <v>3.0197069644927979</v>
      </c>
      <c r="H10350" s="15">
        <v>-999</v>
      </c>
    </row>
    <row r="10351" spans="1:8" x14ac:dyDescent="0.35">
      <c r="A10351" s="14">
        <v>78276</v>
      </c>
      <c r="B10351">
        <v>16915.83203125</v>
      </c>
      <c r="C10351">
        <v>9.803924560546875</v>
      </c>
      <c r="D10351">
        <v>18.18670654296875</v>
      </c>
      <c r="E10351">
        <v>1.25594006677839</v>
      </c>
      <c r="F10351">
        <v>6.4306635856628418</v>
      </c>
      <c r="G10351">
        <v>3.8518209457397461</v>
      </c>
      <c r="H10351" s="15">
        <v>-999</v>
      </c>
    </row>
    <row r="10352" spans="1:8" x14ac:dyDescent="0.35">
      <c r="A10352" s="14">
        <v>78277</v>
      </c>
      <c r="B10352">
        <v>13060.2587890625</v>
      </c>
      <c r="C10352">
        <v>9.786773681640625</v>
      </c>
      <c r="D10352">
        <v>18.94451904296875</v>
      </c>
      <c r="E10352">
        <v>1.276212084229319</v>
      </c>
      <c r="F10352">
        <v>4.8544244766235352</v>
      </c>
      <c r="G10352">
        <v>1.568932771682739</v>
      </c>
      <c r="H10352" s="15">
        <v>-999</v>
      </c>
    </row>
    <row r="10353" spans="1:8" x14ac:dyDescent="0.35">
      <c r="A10353" s="14">
        <v>78278</v>
      </c>
      <c r="B10353">
        <v>17627.693359375</v>
      </c>
      <c r="C10353">
        <v>10.40298461914062</v>
      </c>
      <c r="D10353">
        <v>19.182281494140621</v>
      </c>
      <c r="E10353">
        <v>1.1509794636362389</v>
      </c>
      <c r="F10353">
        <v>3.251982688903809</v>
      </c>
      <c r="G10353">
        <v>0.31173649430274958</v>
      </c>
      <c r="H10353" s="15">
        <v>-999</v>
      </c>
    </row>
    <row r="10354" spans="1:8" x14ac:dyDescent="0.35">
      <c r="A10354" s="14">
        <v>78279</v>
      </c>
      <c r="B10354">
        <v>12427.9365234375</v>
      </c>
      <c r="C10354">
        <v>8.4515380859375</v>
      </c>
      <c r="D10354">
        <v>14.15335083007812</v>
      </c>
      <c r="E10354">
        <v>1.175166667982267</v>
      </c>
      <c r="F10354">
        <v>3.1818618774414058</v>
      </c>
      <c r="G10354">
        <v>8.3609151840209961</v>
      </c>
      <c r="H10354" s="15">
        <v>-999</v>
      </c>
    </row>
    <row r="10355" spans="1:8" x14ac:dyDescent="0.35">
      <c r="A10355" s="14">
        <v>78280</v>
      </c>
      <c r="B10355">
        <v>15301.2216796875</v>
      </c>
      <c r="C10355">
        <v>5.470611572265625</v>
      </c>
      <c r="D10355">
        <v>13.776611328125</v>
      </c>
      <c r="E10355">
        <v>0.97527575102381492</v>
      </c>
      <c r="F10355">
        <v>3.3051261901855469</v>
      </c>
      <c r="G10355">
        <v>2.7895529270172119</v>
      </c>
      <c r="H10355" s="15">
        <v>-999</v>
      </c>
    </row>
    <row r="10356" spans="1:8" x14ac:dyDescent="0.35">
      <c r="A10356" s="14">
        <v>78281</v>
      </c>
      <c r="B10356">
        <v>20339.91796875</v>
      </c>
      <c r="C10356">
        <v>4.215362548828125</v>
      </c>
      <c r="D10356">
        <v>18.789276123046879</v>
      </c>
      <c r="E10356">
        <v>1.04420794756576</v>
      </c>
      <c r="F10356">
        <v>3.4416770935058589</v>
      </c>
      <c r="G10356">
        <v>0.89633369445800781</v>
      </c>
      <c r="H10356" s="15">
        <v>-999</v>
      </c>
    </row>
    <row r="10357" spans="1:8" x14ac:dyDescent="0.35">
      <c r="A10357" s="14">
        <v>78282</v>
      </c>
      <c r="B10357">
        <v>15643.236328125</v>
      </c>
      <c r="C10357">
        <v>9.1925048828125</v>
      </c>
      <c r="D10357">
        <v>19.669769287109379</v>
      </c>
      <c r="E10357">
        <v>1.3572205448271699</v>
      </c>
      <c r="F10357">
        <v>2.2522087097167969</v>
      </c>
      <c r="G10357">
        <v>0.49771666526794428</v>
      </c>
      <c r="H10357" s="15">
        <v>-999</v>
      </c>
    </row>
    <row r="10358" spans="1:8" x14ac:dyDescent="0.35">
      <c r="A10358" s="14">
        <v>78283</v>
      </c>
      <c r="B10358">
        <v>7524.45703125</v>
      </c>
      <c r="C10358">
        <v>8.849639892578125</v>
      </c>
      <c r="D10358">
        <v>16.5733642578125</v>
      </c>
      <c r="E10358">
        <v>1.262915273177555</v>
      </c>
      <c r="F10358">
        <v>3.5457510948181148</v>
      </c>
      <c r="G10358">
        <v>2.5813179016113281</v>
      </c>
      <c r="H10358" s="15">
        <v>-999</v>
      </c>
    </row>
    <row r="10359" spans="1:8" x14ac:dyDescent="0.35">
      <c r="A10359" s="14">
        <v>78284</v>
      </c>
      <c r="B10359">
        <v>7496.61865234375</v>
      </c>
      <c r="C10359">
        <v>8.55535888671875</v>
      </c>
      <c r="D10359">
        <v>17.979339599609379</v>
      </c>
      <c r="E10359">
        <v>1.2584992145187179</v>
      </c>
      <c r="F10359">
        <v>3.4106769561767578</v>
      </c>
      <c r="G10359">
        <v>0.42482390999794012</v>
      </c>
      <c r="H10359" s="15">
        <v>-999</v>
      </c>
    </row>
    <row r="10360" spans="1:8" x14ac:dyDescent="0.35">
      <c r="A10360" s="14">
        <v>78285</v>
      </c>
      <c r="B10360">
        <v>17490.490234375</v>
      </c>
      <c r="C10360">
        <v>10.66107177734375</v>
      </c>
      <c r="D10360">
        <v>18.828338623046879</v>
      </c>
      <c r="E10360">
        <v>1.241615024362873</v>
      </c>
      <c r="F10360">
        <v>4.7418622970581046</v>
      </c>
      <c r="G10360">
        <v>0.2957175076007843</v>
      </c>
      <c r="H10360" s="15">
        <v>-999</v>
      </c>
    </row>
    <row r="10361" spans="1:8" x14ac:dyDescent="0.35">
      <c r="A10361" s="14">
        <v>78286</v>
      </c>
      <c r="B10361">
        <v>24672.716796875</v>
      </c>
      <c r="C10361">
        <v>8.333465576171875</v>
      </c>
      <c r="D10361">
        <v>23.654266357421879</v>
      </c>
      <c r="E10361">
        <v>1.283858171153849</v>
      </c>
      <c r="F10361">
        <v>3.3486747741699219</v>
      </c>
      <c r="G10361">
        <v>1.000821124762297E-2</v>
      </c>
      <c r="H10361" s="15">
        <v>-999</v>
      </c>
    </row>
    <row r="10362" spans="1:8" x14ac:dyDescent="0.35">
      <c r="A10362" s="14">
        <v>78287</v>
      </c>
      <c r="B10362">
        <v>23634.75390625</v>
      </c>
      <c r="C10362">
        <v>11.32962036132812</v>
      </c>
      <c r="D10362">
        <v>26.205657958984379</v>
      </c>
      <c r="E10362">
        <v>1.613277171002931</v>
      </c>
      <c r="F10362">
        <v>2.333032608032227</v>
      </c>
      <c r="G10362">
        <v>0.56524157524108887</v>
      </c>
      <c r="H10362" s="15">
        <v>-999</v>
      </c>
    </row>
    <row r="10363" spans="1:8" x14ac:dyDescent="0.35">
      <c r="A10363" s="14">
        <v>78288</v>
      </c>
      <c r="B10363">
        <v>25259.3046875</v>
      </c>
      <c r="C10363">
        <v>10.76010131835938</v>
      </c>
      <c r="D10363">
        <v>22.116912841796879</v>
      </c>
      <c r="E10363">
        <v>1.341326733855827</v>
      </c>
      <c r="F10363">
        <v>2.7913999557495122</v>
      </c>
      <c r="G10363">
        <v>0.49746796488761902</v>
      </c>
      <c r="H10363" s="15">
        <v>-999</v>
      </c>
    </row>
    <row r="10364" spans="1:8" x14ac:dyDescent="0.35">
      <c r="A10364" s="14">
        <v>78289</v>
      </c>
      <c r="B10364">
        <v>25617.22265625</v>
      </c>
      <c r="C10364">
        <v>8.21441650390625</v>
      </c>
      <c r="D10364">
        <v>20.540496826171879</v>
      </c>
      <c r="E10364">
        <v>1.1480876518088841</v>
      </c>
      <c r="F10364">
        <v>2.8260917663574219</v>
      </c>
      <c r="G10364">
        <v>2.9529019229812552E-6</v>
      </c>
      <c r="H10364" s="15">
        <v>-999</v>
      </c>
    </row>
    <row r="10365" spans="1:8" x14ac:dyDescent="0.35">
      <c r="A10365" s="14">
        <v>78290</v>
      </c>
      <c r="B10365">
        <v>25497.91796875</v>
      </c>
      <c r="C10365">
        <v>7.56011962890625</v>
      </c>
      <c r="D10365">
        <v>24.694366455078121</v>
      </c>
      <c r="E10365">
        <v>1.356241198497973</v>
      </c>
      <c r="F10365">
        <v>2.5149774551391602</v>
      </c>
      <c r="G10365">
        <v>2.9529019229812552E-6</v>
      </c>
      <c r="H10365" s="15">
        <v>-999</v>
      </c>
    </row>
    <row r="10366" spans="1:8" x14ac:dyDescent="0.35">
      <c r="A10366" s="14">
        <v>78291</v>
      </c>
      <c r="B10366">
        <v>26034.79296875</v>
      </c>
      <c r="C10366">
        <v>11.9896240234375</v>
      </c>
      <c r="D10366">
        <v>27.41729736328125</v>
      </c>
      <c r="E10366">
        <v>1.7280980787380349</v>
      </c>
      <c r="F10366">
        <v>2.9951190948486328</v>
      </c>
      <c r="G10366">
        <v>2.9529019229812552E-6</v>
      </c>
      <c r="H10366" s="15">
        <v>-999</v>
      </c>
    </row>
    <row r="10367" spans="1:8" x14ac:dyDescent="0.35">
      <c r="A10367" s="14">
        <v>78292</v>
      </c>
      <c r="B10367">
        <v>24988.876953125</v>
      </c>
      <c r="C10367">
        <v>14.52105712890625</v>
      </c>
      <c r="D10367">
        <v>31.7437744140625</v>
      </c>
      <c r="E10367">
        <v>1.898133112269879</v>
      </c>
      <c r="F10367">
        <v>3.8461627960205078</v>
      </c>
      <c r="G10367">
        <v>0.62815779447555542</v>
      </c>
      <c r="H10367" s="15">
        <v>-999</v>
      </c>
    </row>
    <row r="10368" spans="1:8" x14ac:dyDescent="0.35">
      <c r="A10368" s="14">
        <v>78293</v>
      </c>
      <c r="B10368">
        <v>20186.80859375</v>
      </c>
      <c r="C10368">
        <v>15.75723266601562</v>
      </c>
      <c r="D10368">
        <v>26.624725341796879</v>
      </c>
      <c r="E10368">
        <v>1.7366609725156961</v>
      </c>
      <c r="F10368">
        <v>2.492834091186523</v>
      </c>
      <c r="G10368">
        <v>4.5518703460693359</v>
      </c>
      <c r="H10368" s="15">
        <v>-999</v>
      </c>
    </row>
    <row r="10369" spans="1:8" x14ac:dyDescent="0.35">
      <c r="A10369" s="14">
        <v>78294</v>
      </c>
      <c r="B10369">
        <v>17878.234375</v>
      </c>
      <c r="C10369">
        <v>15.02676391601562</v>
      </c>
      <c r="D10369">
        <v>26.2523193359375</v>
      </c>
      <c r="E10369">
        <v>1.961246870826771</v>
      </c>
      <c r="F10369">
        <v>2.115289688110352</v>
      </c>
      <c r="G10369">
        <v>0.76051759719848633</v>
      </c>
      <c r="H10369" s="15">
        <v>-999</v>
      </c>
    </row>
    <row r="10370" spans="1:8" x14ac:dyDescent="0.35">
      <c r="A10370" s="14">
        <v>78295</v>
      </c>
      <c r="B10370">
        <v>22493.392578125</v>
      </c>
      <c r="C10370">
        <v>14.03533935546875</v>
      </c>
      <c r="D10370">
        <v>28.940521240234379</v>
      </c>
      <c r="E10370">
        <v>1.806427754288231</v>
      </c>
      <c r="F10370">
        <v>3.9841899871826172</v>
      </c>
      <c r="G10370">
        <v>6.2036042213439941</v>
      </c>
      <c r="H10370" s="15">
        <v>-999</v>
      </c>
    </row>
    <row r="10371" spans="1:8" x14ac:dyDescent="0.35">
      <c r="A10371" s="14">
        <v>78296</v>
      </c>
      <c r="B10371">
        <v>12779.8916015625</v>
      </c>
      <c r="C10371">
        <v>10.91534423828125</v>
      </c>
      <c r="D10371">
        <v>19.0411376953125</v>
      </c>
      <c r="E10371">
        <v>1.153909390317494</v>
      </c>
      <c r="F10371">
        <v>3.359746932983398</v>
      </c>
      <c r="G10371">
        <v>1.6187215223908421E-2</v>
      </c>
      <c r="H10371" s="15">
        <v>-999</v>
      </c>
    </row>
    <row r="10372" spans="1:8" x14ac:dyDescent="0.35">
      <c r="A10372" s="14">
        <v>78297</v>
      </c>
      <c r="B10372">
        <v>19083.2265625</v>
      </c>
      <c r="C10372">
        <v>8.169647216796875</v>
      </c>
      <c r="D10372">
        <v>21.216888427734379</v>
      </c>
      <c r="E10372">
        <v>1.1573940663652811</v>
      </c>
      <c r="F10372">
        <v>1.122159004211426</v>
      </c>
      <c r="G10372">
        <v>2.9529019229812552E-6</v>
      </c>
      <c r="H10372" s="15">
        <v>-999</v>
      </c>
    </row>
    <row r="10373" spans="1:8" x14ac:dyDescent="0.35">
      <c r="A10373" s="14">
        <v>78298</v>
      </c>
      <c r="B10373">
        <v>21407.70703125</v>
      </c>
      <c r="C10373">
        <v>11.7305908203125</v>
      </c>
      <c r="D10373">
        <v>22.51971435546875</v>
      </c>
      <c r="E10373">
        <v>1.5298314831194399</v>
      </c>
      <c r="F10373">
        <v>3.5937285423278809</v>
      </c>
      <c r="G10373">
        <v>19.932451248168949</v>
      </c>
      <c r="H10373" s="15">
        <v>-999</v>
      </c>
    </row>
    <row r="10374" spans="1:8" x14ac:dyDescent="0.35">
      <c r="A10374" s="14">
        <v>78299</v>
      </c>
      <c r="B10374">
        <v>14706.68359375</v>
      </c>
      <c r="C10374">
        <v>10.96963500976562</v>
      </c>
      <c r="D10374">
        <v>17.778472900390621</v>
      </c>
      <c r="E10374">
        <v>1.164523199389911</v>
      </c>
      <c r="F10374">
        <v>2.994750022888184</v>
      </c>
      <c r="G10374">
        <v>4.3995380401611328E-2</v>
      </c>
      <c r="H10374" s="15">
        <v>-999</v>
      </c>
    </row>
    <row r="10375" spans="1:8" x14ac:dyDescent="0.35">
      <c r="A10375" s="14">
        <v>78300</v>
      </c>
      <c r="B10375">
        <v>14553.5751953125</v>
      </c>
      <c r="C10375">
        <v>8.876312255859375</v>
      </c>
      <c r="D10375">
        <v>17.056488037109379</v>
      </c>
      <c r="E10375">
        <v>1.193185221196658</v>
      </c>
      <c r="F10375">
        <v>3.8099956512451172</v>
      </c>
      <c r="G10375">
        <v>3.397738933563232</v>
      </c>
      <c r="H10375" s="15">
        <v>-999</v>
      </c>
    </row>
    <row r="10376" spans="1:8" x14ac:dyDescent="0.35">
      <c r="A10376" s="14">
        <v>78301</v>
      </c>
      <c r="B10376">
        <v>7796.87255859375</v>
      </c>
      <c r="C10376">
        <v>10.75534057617188</v>
      </c>
      <c r="D10376">
        <v>14.8416748046875</v>
      </c>
      <c r="E10376">
        <v>1.1795037763661771</v>
      </c>
      <c r="F10376">
        <v>3.8310317993164058</v>
      </c>
      <c r="G10376">
        <v>2.0125572681427002</v>
      </c>
      <c r="H10376" s="15">
        <v>-999</v>
      </c>
    </row>
    <row r="10377" spans="1:8" x14ac:dyDescent="0.35">
      <c r="A10377" s="14">
        <v>78302</v>
      </c>
      <c r="B10377">
        <v>14173.7822265625</v>
      </c>
      <c r="C10377">
        <v>6.31060791015625</v>
      </c>
      <c r="D10377">
        <v>15.76559448242188</v>
      </c>
      <c r="E10377">
        <v>1.066262471042742</v>
      </c>
      <c r="F10377">
        <v>3.007298469543457</v>
      </c>
      <c r="G10377">
        <v>0.91701614856719971</v>
      </c>
      <c r="H10377" s="15">
        <v>-999</v>
      </c>
    </row>
    <row r="10378" spans="1:8" x14ac:dyDescent="0.35">
      <c r="A10378" s="14">
        <v>78303</v>
      </c>
      <c r="B10378">
        <v>17581.95703125</v>
      </c>
      <c r="C10378">
        <v>4.725860595703125</v>
      </c>
      <c r="D10378">
        <v>19.606781005859379</v>
      </c>
      <c r="E10378">
        <v>1.0995947063499221</v>
      </c>
      <c r="F10378">
        <v>2.2699241638183589</v>
      </c>
      <c r="G10378">
        <v>4.3995380401611328E-2</v>
      </c>
      <c r="H10378" s="15">
        <v>-999</v>
      </c>
    </row>
    <row r="10379" spans="1:8" x14ac:dyDescent="0.35">
      <c r="A10379" s="14">
        <v>78304</v>
      </c>
      <c r="B10379">
        <v>13249.158203125</v>
      </c>
      <c r="C10379">
        <v>11.43820190429688</v>
      </c>
      <c r="D10379">
        <v>23.2427978515625</v>
      </c>
      <c r="E10379">
        <v>1.3247476010353201</v>
      </c>
      <c r="F10379">
        <v>4.3473415374755859</v>
      </c>
      <c r="G10379">
        <v>1.079612135887146</v>
      </c>
      <c r="H10379" s="15">
        <v>-999</v>
      </c>
    </row>
    <row r="10380" spans="1:8" x14ac:dyDescent="0.35">
      <c r="A10380" s="14">
        <v>78305</v>
      </c>
      <c r="B10380">
        <v>8761.2626953125</v>
      </c>
      <c r="C10380">
        <v>12.45913696289062</v>
      </c>
      <c r="D10380">
        <v>17.19219970703125</v>
      </c>
      <c r="E10380">
        <v>1.465865298367</v>
      </c>
      <c r="F10380">
        <v>3.0958719253540039</v>
      </c>
      <c r="G10380">
        <v>18.85599517822266</v>
      </c>
      <c r="H10380" s="15">
        <v>-999</v>
      </c>
    </row>
    <row r="10381" spans="1:8" x14ac:dyDescent="0.35">
      <c r="A10381" s="14">
        <v>78306</v>
      </c>
      <c r="B10381">
        <v>21747.728515625</v>
      </c>
      <c r="C10381">
        <v>9.365814208984375</v>
      </c>
      <c r="D10381">
        <v>20.0855712890625</v>
      </c>
      <c r="E10381">
        <v>1.2068359119534471</v>
      </c>
      <c r="F10381">
        <v>3.3612232208251949</v>
      </c>
      <c r="G10381">
        <v>0.26235157251358032</v>
      </c>
      <c r="H10381" s="15">
        <v>-999</v>
      </c>
    </row>
    <row r="10382" spans="1:8" x14ac:dyDescent="0.35">
      <c r="A10382" s="14">
        <v>78307</v>
      </c>
      <c r="B10382">
        <v>15287.3056640625</v>
      </c>
      <c r="C10382">
        <v>8.040130615234375</v>
      </c>
      <c r="D10382">
        <v>19.12799072265625</v>
      </c>
      <c r="E10382">
        <v>1.181620999332603</v>
      </c>
      <c r="F10382">
        <v>2.4419040679931641</v>
      </c>
      <c r="G10382">
        <v>0.39593252539634699</v>
      </c>
      <c r="H10382" s="15">
        <v>-999</v>
      </c>
    </row>
    <row r="10383" spans="1:8" x14ac:dyDescent="0.35">
      <c r="A10383" s="14">
        <v>78308</v>
      </c>
      <c r="B10383">
        <v>17675.4140625</v>
      </c>
      <c r="C10383">
        <v>10.56106567382812</v>
      </c>
      <c r="D10383">
        <v>21.333038330078121</v>
      </c>
      <c r="E10383">
        <v>1.4433174586596089</v>
      </c>
      <c r="F10383">
        <v>2.5847291946411128</v>
      </c>
      <c r="G10383">
        <v>5.8922916650772088E-2</v>
      </c>
      <c r="H10383" s="15">
        <v>-999</v>
      </c>
    </row>
    <row r="10384" spans="1:8" x14ac:dyDescent="0.35">
      <c r="A10384" s="14">
        <v>78309</v>
      </c>
      <c r="B10384">
        <v>21717.900390625</v>
      </c>
      <c r="C10384">
        <v>9.8172607421875</v>
      </c>
      <c r="D10384">
        <v>23.8670654296875</v>
      </c>
      <c r="E10384">
        <v>1.4024828560254019</v>
      </c>
      <c r="F10384">
        <v>2.591740608215332</v>
      </c>
      <c r="G10384">
        <v>9.1867306036874652E-4</v>
      </c>
      <c r="H10384" s="15">
        <v>-999</v>
      </c>
    </row>
    <row r="10385" spans="1:8" x14ac:dyDescent="0.35">
      <c r="A10385" s="14">
        <v>78310</v>
      </c>
      <c r="B10385">
        <v>26319.138671875</v>
      </c>
      <c r="C10385">
        <v>14.04010009765625</v>
      </c>
      <c r="D10385">
        <v>29.1630859375</v>
      </c>
      <c r="E10385">
        <v>2.0250343931331929</v>
      </c>
      <c r="F10385">
        <v>2.079859733581543</v>
      </c>
      <c r="G10385">
        <v>1.0347175598144529</v>
      </c>
      <c r="H10385" s="15">
        <v>-999</v>
      </c>
    </row>
    <row r="10386" spans="1:8" x14ac:dyDescent="0.35">
      <c r="A10386" s="14">
        <v>78311</v>
      </c>
      <c r="B10386">
        <v>26181.9375</v>
      </c>
      <c r="C10386">
        <v>16.139129638671879</v>
      </c>
      <c r="D10386">
        <v>31.08258056640625</v>
      </c>
      <c r="E10386">
        <v>2.259160931913939</v>
      </c>
      <c r="F10386">
        <v>2.028929710388184</v>
      </c>
      <c r="G10386">
        <v>0.55556094646453857</v>
      </c>
      <c r="H10386" s="15">
        <v>-999</v>
      </c>
    </row>
    <row r="10387" spans="1:8" x14ac:dyDescent="0.35">
      <c r="A10387" s="14">
        <v>78312</v>
      </c>
      <c r="B10387">
        <v>26563.71875</v>
      </c>
      <c r="C10387">
        <v>16.836273193359379</v>
      </c>
      <c r="D10387">
        <v>32.0814208984375</v>
      </c>
      <c r="E10387">
        <v>2.3710423707156352</v>
      </c>
      <c r="F10387">
        <v>3.7055525779724121</v>
      </c>
      <c r="G10387">
        <v>10.997148513793951</v>
      </c>
      <c r="H10387" s="15">
        <v>-999</v>
      </c>
    </row>
    <row r="10388" spans="1:8" x14ac:dyDescent="0.35">
      <c r="A10388" s="14">
        <v>78313</v>
      </c>
      <c r="B10388">
        <v>19089.193359375</v>
      </c>
      <c r="C10388">
        <v>11.96676635742188</v>
      </c>
      <c r="D10388">
        <v>22.136474609375</v>
      </c>
      <c r="E10388">
        <v>1.5605949331251301</v>
      </c>
      <c r="F10388">
        <v>3.1700515747070308</v>
      </c>
      <c r="G10388">
        <v>0.93381595611572266</v>
      </c>
      <c r="H10388" s="15">
        <v>-999</v>
      </c>
    </row>
    <row r="10389" spans="1:8" x14ac:dyDescent="0.35">
      <c r="A10389" s="14">
        <v>78314</v>
      </c>
      <c r="B10389">
        <v>19769.236328125</v>
      </c>
      <c r="C10389">
        <v>11.7305908203125</v>
      </c>
      <c r="D10389">
        <v>21.302642822265621</v>
      </c>
      <c r="E10389">
        <v>1.349240799494311</v>
      </c>
      <c r="F10389">
        <v>2.868902206420898</v>
      </c>
      <c r="G10389">
        <v>2.90086236782372E-3</v>
      </c>
      <c r="H10389" s="15">
        <v>-999</v>
      </c>
    </row>
    <row r="10390" spans="1:8" x14ac:dyDescent="0.35">
      <c r="A10390" s="14">
        <v>78315</v>
      </c>
      <c r="B10390">
        <v>23736.1640625</v>
      </c>
      <c r="C10390">
        <v>8.585845947265625</v>
      </c>
      <c r="D10390">
        <v>22.6771240234375</v>
      </c>
      <c r="E10390">
        <v>1.228021968449905</v>
      </c>
      <c r="F10390">
        <v>1.6613502502441411</v>
      </c>
      <c r="G10390">
        <v>0.21622917056083679</v>
      </c>
      <c r="H10390" s="15">
        <v>-999</v>
      </c>
    </row>
    <row r="10391" spans="1:8" x14ac:dyDescent="0.35">
      <c r="A10391" s="14">
        <v>78316</v>
      </c>
      <c r="B10391">
        <v>21179.037109375</v>
      </c>
      <c r="C10391">
        <v>11.71249389648438</v>
      </c>
      <c r="D10391">
        <v>23.0582275390625</v>
      </c>
      <c r="E10391">
        <v>1.8129247671093729</v>
      </c>
      <c r="F10391">
        <v>4.0155596733093262</v>
      </c>
      <c r="G10391">
        <v>15.679843902587891</v>
      </c>
      <c r="H10391" s="15">
        <v>-999</v>
      </c>
    </row>
    <row r="10392" spans="1:8" x14ac:dyDescent="0.35">
      <c r="A10392" s="14">
        <v>78317</v>
      </c>
      <c r="B10392">
        <v>20168.91015625</v>
      </c>
      <c r="C10392">
        <v>9.93438720703125</v>
      </c>
      <c r="D10392">
        <v>22.301483154296879</v>
      </c>
      <c r="E10392">
        <v>1.544858230442421</v>
      </c>
      <c r="F10392">
        <v>4.5842752456665039</v>
      </c>
      <c r="G10392">
        <v>1.790663957595825</v>
      </c>
      <c r="H10392" s="15">
        <v>-999</v>
      </c>
    </row>
    <row r="10393" spans="1:8" x14ac:dyDescent="0.35">
      <c r="A10393" s="14">
        <v>78318</v>
      </c>
      <c r="B10393">
        <v>23225.13671875</v>
      </c>
      <c r="C10393">
        <v>14.21914672851562</v>
      </c>
      <c r="D10393">
        <v>25.740966796875</v>
      </c>
      <c r="E10393">
        <v>1.800818904407836</v>
      </c>
      <c r="F10393">
        <v>3.8140549659728999</v>
      </c>
      <c r="G10393">
        <v>2.1926909685134891E-2</v>
      </c>
      <c r="H10393" s="15">
        <v>-999</v>
      </c>
    </row>
    <row r="10394" spans="1:8" x14ac:dyDescent="0.35">
      <c r="A10394" s="14">
        <v>78319</v>
      </c>
      <c r="B10394">
        <v>11873.16015625</v>
      </c>
      <c r="C10394">
        <v>13.80581665039062</v>
      </c>
      <c r="D10394">
        <v>21.4600830078125</v>
      </c>
      <c r="E10394">
        <v>1.7755371097375701</v>
      </c>
      <c r="F10394">
        <v>1.6790647506713869</v>
      </c>
      <c r="G10394">
        <v>3.5232222080230708</v>
      </c>
      <c r="H10394" s="15">
        <v>-999</v>
      </c>
    </row>
    <row r="10395" spans="1:8" x14ac:dyDescent="0.35">
      <c r="A10395" s="14">
        <v>78320</v>
      </c>
      <c r="B10395">
        <v>26362.884765625</v>
      </c>
      <c r="C10395">
        <v>13.27725219726562</v>
      </c>
      <c r="D10395">
        <v>23.66619873046875</v>
      </c>
      <c r="E10395">
        <v>1.633846195453764</v>
      </c>
      <c r="F10395">
        <v>1.8694982528686519</v>
      </c>
      <c r="G10395">
        <v>1.8386173993349079E-2</v>
      </c>
      <c r="H10395" s="15">
        <v>-999</v>
      </c>
    </row>
    <row r="10396" spans="1:8" x14ac:dyDescent="0.35">
      <c r="A10396" s="14">
        <v>78321</v>
      </c>
      <c r="B10396">
        <v>26020.873046875</v>
      </c>
      <c r="C10396">
        <v>14.1429443359375</v>
      </c>
      <c r="D10396">
        <v>28.411773681640621</v>
      </c>
      <c r="E10396">
        <v>1.8686875050625751</v>
      </c>
      <c r="F10396">
        <v>1.272733688354492</v>
      </c>
      <c r="G10396">
        <v>0</v>
      </c>
      <c r="H10396" s="15">
        <v>-999</v>
      </c>
    </row>
    <row r="10397" spans="1:8" x14ac:dyDescent="0.35">
      <c r="A10397" s="14">
        <v>78322</v>
      </c>
      <c r="B10397">
        <v>17552.130859375</v>
      </c>
      <c r="C10397">
        <v>11.61248779296875</v>
      </c>
      <c r="D10397">
        <v>26.112274169921879</v>
      </c>
      <c r="E10397">
        <v>1.9893191409420761</v>
      </c>
      <c r="F10397">
        <v>3.5789661407470699</v>
      </c>
      <c r="G10397">
        <v>2.0783896446228032</v>
      </c>
      <c r="H10397" s="15">
        <v>-999</v>
      </c>
    </row>
    <row r="10398" spans="1:8" x14ac:dyDescent="0.35">
      <c r="A10398" s="14">
        <v>78323</v>
      </c>
      <c r="B10398">
        <v>14400.4609375</v>
      </c>
      <c r="C10398">
        <v>9.816314697265625</v>
      </c>
      <c r="D10398">
        <v>19.583984375</v>
      </c>
      <c r="E10398">
        <v>1.342621705734935</v>
      </c>
      <c r="F10398">
        <v>2.3880214691162109</v>
      </c>
      <c r="G10398">
        <v>0</v>
      </c>
      <c r="H10398" s="15">
        <v>-999</v>
      </c>
    </row>
    <row r="10399" spans="1:8" x14ac:dyDescent="0.35">
      <c r="A10399" s="14">
        <v>78324</v>
      </c>
      <c r="B10399">
        <v>15249.5263671875</v>
      </c>
      <c r="C10399">
        <v>8.821075439453125</v>
      </c>
      <c r="D10399">
        <v>20.468841552734379</v>
      </c>
      <c r="E10399">
        <v>1.359960860486205</v>
      </c>
      <c r="F10399">
        <v>1.9130468368530269</v>
      </c>
      <c r="G10399">
        <v>1.993471026420593</v>
      </c>
      <c r="H10399" s="15">
        <v>-999</v>
      </c>
    </row>
    <row r="10400" spans="1:8" x14ac:dyDescent="0.35">
      <c r="A10400" s="14">
        <v>78325</v>
      </c>
      <c r="B10400">
        <v>11914.9208984375</v>
      </c>
      <c r="C10400">
        <v>10.92010498046875</v>
      </c>
      <c r="D10400">
        <v>18.256195068359379</v>
      </c>
      <c r="E10400">
        <v>1.361764146769979</v>
      </c>
      <c r="F10400">
        <v>6.0010824203491211</v>
      </c>
      <c r="G10400">
        <v>2.1045055389404301</v>
      </c>
      <c r="H10400" s="15">
        <v>-999</v>
      </c>
    </row>
    <row r="10401" spans="1:8" x14ac:dyDescent="0.35">
      <c r="A10401" s="14">
        <v>78326</v>
      </c>
      <c r="B10401">
        <v>9371.7109375</v>
      </c>
      <c r="C10401">
        <v>8.602020263671875</v>
      </c>
      <c r="D10401">
        <v>17.72637939453125</v>
      </c>
      <c r="E10401">
        <v>1.355304991841682</v>
      </c>
      <c r="F10401">
        <v>4.8640198707580566</v>
      </c>
      <c r="G10401">
        <v>0.44284915924072271</v>
      </c>
      <c r="H10401" s="15">
        <v>-999</v>
      </c>
    </row>
    <row r="10402" spans="1:8" x14ac:dyDescent="0.35">
      <c r="A10402" s="14">
        <v>78327</v>
      </c>
      <c r="B10402">
        <v>10719.8701171875</v>
      </c>
      <c r="C10402">
        <v>9.861053466796875</v>
      </c>
      <c r="D10402">
        <v>18.516754150390621</v>
      </c>
      <c r="E10402">
        <v>1.3000356714017549</v>
      </c>
      <c r="F10402">
        <v>2.7799596786499019</v>
      </c>
      <c r="G10402">
        <v>0.1113062873482704</v>
      </c>
      <c r="H10402" s="15">
        <v>-999</v>
      </c>
    </row>
    <row r="10403" spans="1:8" x14ac:dyDescent="0.35">
      <c r="A10403" s="14">
        <v>78328</v>
      </c>
      <c r="B10403">
        <v>17198.1875</v>
      </c>
      <c r="C10403">
        <v>8.02203369140625</v>
      </c>
      <c r="D10403">
        <v>19.725128173828121</v>
      </c>
      <c r="E10403">
        <v>1.342354085506124</v>
      </c>
      <c r="F10403">
        <v>2.7338275909423828</v>
      </c>
      <c r="G10403">
        <v>8.8576249778270721E-2</v>
      </c>
      <c r="H10403" s="15">
        <v>-999</v>
      </c>
    </row>
    <row r="10404" spans="1:8" x14ac:dyDescent="0.35">
      <c r="A10404" s="14">
        <v>78329</v>
      </c>
      <c r="B10404">
        <v>26000.990234375</v>
      </c>
      <c r="C10404">
        <v>9.68963623046875</v>
      </c>
      <c r="D10404">
        <v>22.287384033203121</v>
      </c>
      <c r="E10404">
        <v>1.4033704689387201</v>
      </c>
      <c r="F10404">
        <v>2.7378873825073242</v>
      </c>
      <c r="G10404">
        <v>0</v>
      </c>
      <c r="H10404" s="15">
        <v>-999</v>
      </c>
    </row>
    <row r="10405" spans="1:8" x14ac:dyDescent="0.35">
      <c r="A10405" s="14">
        <v>78330</v>
      </c>
      <c r="B10405">
        <v>28232.01171875</v>
      </c>
      <c r="C10405">
        <v>12.73818969726562</v>
      </c>
      <c r="D10405">
        <v>25.97113037109375</v>
      </c>
      <c r="E10405">
        <v>1.5651480331398051</v>
      </c>
      <c r="F10405">
        <v>3.1471700668334961</v>
      </c>
      <c r="G10405">
        <v>2.9529019229812552E-6</v>
      </c>
      <c r="H10405" s="15">
        <v>-999</v>
      </c>
    </row>
    <row r="10406" spans="1:8" x14ac:dyDescent="0.35">
      <c r="A10406" s="14">
        <v>78331</v>
      </c>
      <c r="B10406">
        <v>27955.62109375</v>
      </c>
      <c r="C10406">
        <v>13.9410400390625</v>
      </c>
      <c r="D10406">
        <v>25.697540283203121</v>
      </c>
      <c r="E10406">
        <v>1.6612900280962279</v>
      </c>
      <c r="F10406">
        <v>3.5940976142883301</v>
      </c>
      <c r="G10406">
        <v>2.9529019229812552E-6</v>
      </c>
      <c r="H10406" s="15">
        <v>-999</v>
      </c>
    </row>
    <row r="10407" spans="1:8" x14ac:dyDescent="0.35">
      <c r="A10407" s="14">
        <v>78332</v>
      </c>
      <c r="B10407">
        <v>29693.513671875</v>
      </c>
      <c r="C10407">
        <v>10.21820068359375</v>
      </c>
      <c r="D10407">
        <v>21.283111572265621</v>
      </c>
      <c r="E10407">
        <v>1.264872658599048</v>
      </c>
      <c r="F10407">
        <v>3.5402154922485352</v>
      </c>
      <c r="G10407">
        <v>2.9529019229812552E-6</v>
      </c>
      <c r="H10407" s="15">
        <v>-999</v>
      </c>
    </row>
    <row r="10408" spans="1:8" x14ac:dyDescent="0.35">
      <c r="A10408" s="14">
        <v>78333</v>
      </c>
      <c r="B10408">
        <v>22346.248046875</v>
      </c>
      <c r="C10408">
        <v>9.460113525390625</v>
      </c>
      <c r="D10408">
        <v>21.329803466796879</v>
      </c>
      <c r="E10408">
        <v>1.230710954533947</v>
      </c>
      <c r="F10408">
        <v>2.5301084518432622</v>
      </c>
      <c r="G10408">
        <v>0</v>
      </c>
      <c r="H10408" s="15">
        <v>-999</v>
      </c>
    </row>
    <row r="10409" spans="1:8" x14ac:dyDescent="0.35">
      <c r="A10409" s="14">
        <v>78334</v>
      </c>
      <c r="B10409">
        <v>30818.966796875</v>
      </c>
      <c r="C10409">
        <v>9.983917236328125</v>
      </c>
      <c r="D10409">
        <v>24.3795166015625</v>
      </c>
      <c r="E10409">
        <v>1.3805066662303971</v>
      </c>
      <c r="F10409">
        <v>2.7257080078125</v>
      </c>
      <c r="G10409">
        <v>2.9529019229812552E-6</v>
      </c>
      <c r="H10409" s="15">
        <v>-999</v>
      </c>
    </row>
    <row r="10410" spans="1:8" x14ac:dyDescent="0.35">
      <c r="A10410" s="14">
        <v>78335</v>
      </c>
      <c r="B10410">
        <v>28591.919921875</v>
      </c>
      <c r="C10410">
        <v>12.2496337890625</v>
      </c>
      <c r="D10410">
        <v>25.53253173828125</v>
      </c>
      <c r="E10410">
        <v>1.3988042321764009</v>
      </c>
      <c r="F10410">
        <v>2.6762552261352539</v>
      </c>
      <c r="G10410">
        <v>2.9529019229812552E-6</v>
      </c>
      <c r="H10410" s="15">
        <v>-999</v>
      </c>
    </row>
    <row r="10411" spans="1:8" x14ac:dyDescent="0.35">
      <c r="A10411" s="14">
        <v>78336</v>
      </c>
      <c r="B10411">
        <v>23732.185546875</v>
      </c>
      <c r="C10411">
        <v>11.79058837890625</v>
      </c>
      <c r="D10411">
        <v>22.255889892578121</v>
      </c>
      <c r="E10411">
        <v>1.422102013760522</v>
      </c>
      <c r="F10411">
        <v>2.5131320953369141</v>
      </c>
      <c r="G10411">
        <v>0</v>
      </c>
      <c r="H10411" s="15">
        <v>-999</v>
      </c>
    </row>
    <row r="10412" spans="1:8" x14ac:dyDescent="0.35">
      <c r="A10412" s="14">
        <v>78337</v>
      </c>
      <c r="B10412">
        <v>30755.3359375</v>
      </c>
      <c r="C10412">
        <v>11.57916259765625</v>
      </c>
      <c r="D10412">
        <v>23.971282958984379</v>
      </c>
      <c r="E10412">
        <v>1.331536167273591</v>
      </c>
      <c r="F10412">
        <v>2.7736854553222661</v>
      </c>
      <c r="G10412">
        <v>2.9529019229812552E-6</v>
      </c>
      <c r="H10412" s="15">
        <v>-999</v>
      </c>
    </row>
    <row r="10413" spans="1:8" x14ac:dyDescent="0.35">
      <c r="A10413" s="14">
        <v>78338</v>
      </c>
      <c r="B10413">
        <v>30516.724609375</v>
      </c>
      <c r="C10413">
        <v>13.92868041992188</v>
      </c>
      <c r="D10413">
        <v>28.02960205078125</v>
      </c>
      <c r="E10413">
        <v>1.3166749499517241</v>
      </c>
      <c r="F10413">
        <v>3.47120189666748</v>
      </c>
      <c r="G10413">
        <v>2.9529019229812552E-6</v>
      </c>
      <c r="H10413" s="15">
        <v>-999</v>
      </c>
    </row>
    <row r="10414" spans="1:8" x14ac:dyDescent="0.35">
      <c r="A10414" s="14">
        <v>78339</v>
      </c>
      <c r="B10414">
        <v>30480.93359375</v>
      </c>
      <c r="C10414">
        <v>13.57916259765625</v>
      </c>
      <c r="D10414">
        <v>28.56378173828125</v>
      </c>
      <c r="E10414">
        <v>1.317363951904251</v>
      </c>
      <c r="F10414">
        <v>3.861294269561768</v>
      </c>
      <c r="G10414">
        <v>2.9529019229812552E-6</v>
      </c>
      <c r="H10414" s="15">
        <v>-999</v>
      </c>
    </row>
    <row r="10415" spans="1:8" x14ac:dyDescent="0.35">
      <c r="A10415" s="14">
        <v>78340</v>
      </c>
      <c r="B10415">
        <v>22417.83203125</v>
      </c>
      <c r="C10415">
        <v>16.730560302734379</v>
      </c>
      <c r="D10415">
        <v>28.484527587890621</v>
      </c>
      <c r="E10415">
        <v>1.6601731771195161</v>
      </c>
      <c r="F10415">
        <v>5.9545812606811523</v>
      </c>
      <c r="G10415">
        <v>2.9529019229812552E-6</v>
      </c>
      <c r="H10415" s="15">
        <v>-999</v>
      </c>
    </row>
    <row r="10416" spans="1:8" x14ac:dyDescent="0.35">
      <c r="A10416" s="14">
        <v>78341</v>
      </c>
      <c r="B10416">
        <v>25855.833984375</v>
      </c>
      <c r="C10416">
        <v>17.752471923828121</v>
      </c>
      <c r="D10416">
        <v>34.091064453125</v>
      </c>
      <c r="E10416">
        <v>1.758518178987504</v>
      </c>
      <c r="F10416">
        <v>4.436284065246582</v>
      </c>
      <c r="G10416">
        <v>2.5478824973106381E-2</v>
      </c>
      <c r="H10416" s="15">
        <v>-999</v>
      </c>
    </row>
    <row r="10417" spans="1:8" x14ac:dyDescent="0.35">
      <c r="A10417" s="14">
        <v>78342</v>
      </c>
      <c r="B10417">
        <v>26249.544921875</v>
      </c>
      <c r="C10417">
        <v>18.85723876953125</v>
      </c>
      <c r="D10417">
        <v>34.32989501953125</v>
      </c>
      <c r="E10417">
        <v>1.8753084107164719</v>
      </c>
      <c r="F10417">
        <v>3.38410472869873</v>
      </c>
      <c r="G10417">
        <v>2.9529019229812552E-6</v>
      </c>
      <c r="H10417" s="15">
        <v>-999</v>
      </c>
    </row>
    <row r="10418" spans="1:8" x14ac:dyDescent="0.35">
      <c r="A10418" s="14">
        <v>78343</v>
      </c>
      <c r="B10418">
        <v>25163.857421875</v>
      </c>
      <c r="C10418">
        <v>20.6524658203125</v>
      </c>
      <c r="D10418">
        <v>35.7803955078125</v>
      </c>
      <c r="E10418">
        <v>2.006158220715426</v>
      </c>
      <c r="F10418">
        <v>2.56074047088623</v>
      </c>
      <c r="G10418">
        <v>0.67191618680953979</v>
      </c>
      <c r="H10418" s="15">
        <v>-999</v>
      </c>
    </row>
    <row r="10419" spans="1:8" x14ac:dyDescent="0.35">
      <c r="A10419" s="14">
        <v>78344</v>
      </c>
      <c r="B10419">
        <v>21175.05859375</v>
      </c>
      <c r="C10419">
        <v>19.37628173828125</v>
      </c>
      <c r="D10419">
        <v>28.650634765625</v>
      </c>
      <c r="E10419">
        <v>2.4735712001671621</v>
      </c>
      <c r="F10419">
        <v>3.2781858444213872</v>
      </c>
      <c r="G10419">
        <v>15.292258262634279</v>
      </c>
      <c r="H10419" s="15">
        <v>-999</v>
      </c>
    </row>
    <row r="10420" spans="1:8" x14ac:dyDescent="0.35">
      <c r="A10420" s="14">
        <v>78345</v>
      </c>
      <c r="B10420">
        <v>18472.77734375</v>
      </c>
      <c r="C10420">
        <v>16.266754150390621</v>
      </c>
      <c r="D10420">
        <v>27.8917236328125</v>
      </c>
      <c r="E10420">
        <v>2.2383685386997332</v>
      </c>
      <c r="F10420">
        <v>3.1600875854492192</v>
      </c>
      <c r="G10420">
        <v>0.26108872890472412</v>
      </c>
      <c r="H10420" s="15">
        <v>-999</v>
      </c>
    </row>
    <row r="10421" spans="1:8" x14ac:dyDescent="0.35">
      <c r="A10421" s="14">
        <v>78346</v>
      </c>
      <c r="B10421">
        <v>14694.75</v>
      </c>
      <c r="C10421">
        <v>16.02105712890625</v>
      </c>
      <c r="D10421">
        <v>22.7596435546875</v>
      </c>
      <c r="E10421">
        <v>1.848549239187943</v>
      </c>
      <c r="F10421">
        <v>1.842556953430176</v>
      </c>
      <c r="G10421">
        <v>0.229035884141922</v>
      </c>
      <c r="H10421" s="15">
        <v>-999</v>
      </c>
    </row>
    <row r="10422" spans="1:8" x14ac:dyDescent="0.35">
      <c r="A10422" s="14">
        <v>78347</v>
      </c>
      <c r="B10422">
        <v>28731.111328125</v>
      </c>
      <c r="C10422">
        <v>13.4991455078125</v>
      </c>
      <c r="D10422">
        <v>25.22418212890625</v>
      </c>
      <c r="E10422">
        <v>1.480105191675402</v>
      </c>
      <c r="F10422">
        <v>3.3372344970703121</v>
      </c>
      <c r="G10422">
        <v>4.2171045206487179E-3</v>
      </c>
      <c r="H10422" s="15">
        <v>-999</v>
      </c>
    </row>
    <row r="10423" spans="1:8" x14ac:dyDescent="0.35">
      <c r="A10423" s="14">
        <v>78348</v>
      </c>
      <c r="B10423">
        <v>16971.509765625</v>
      </c>
      <c r="C10423">
        <v>14.7391357421875</v>
      </c>
      <c r="D10423">
        <v>25.732269287109379</v>
      </c>
      <c r="E10423">
        <v>1.603867230500529</v>
      </c>
      <c r="F10423">
        <v>3.2803993225097661</v>
      </c>
      <c r="G10423">
        <v>4.0970597267150879</v>
      </c>
      <c r="H10423" s="15">
        <v>-999</v>
      </c>
    </row>
    <row r="10424" spans="1:8" x14ac:dyDescent="0.35">
      <c r="A10424" s="14">
        <v>78349</v>
      </c>
      <c r="B10424">
        <v>24700.5546875</v>
      </c>
      <c r="C10424">
        <v>12.78582763671875</v>
      </c>
      <c r="D10424">
        <v>24.6856689453125</v>
      </c>
      <c r="E10424">
        <v>1.560878760055231</v>
      </c>
      <c r="F10424">
        <v>2.693231582641602</v>
      </c>
      <c r="G10424">
        <v>4.2171045206487179E-3</v>
      </c>
      <c r="H10424" s="15">
        <v>-999</v>
      </c>
    </row>
    <row r="10425" spans="1:8" x14ac:dyDescent="0.35">
      <c r="A10425" s="14">
        <v>78350</v>
      </c>
      <c r="B10425">
        <v>30154.830078125</v>
      </c>
      <c r="C10425">
        <v>11.03726196289062</v>
      </c>
      <c r="D10425">
        <v>23.546783447265621</v>
      </c>
      <c r="E10425">
        <v>1.303527213467963</v>
      </c>
      <c r="F10425">
        <v>2.3872833251953121</v>
      </c>
      <c r="G10425">
        <v>2.9529019229812552E-6</v>
      </c>
      <c r="H10425" s="15">
        <v>-999</v>
      </c>
    </row>
    <row r="10426" spans="1:8" x14ac:dyDescent="0.35">
      <c r="A10426" s="14">
        <v>78351</v>
      </c>
      <c r="B10426">
        <v>27251.71484375</v>
      </c>
      <c r="C10426">
        <v>10.13153076171875</v>
      </c>
      <c r="D10426">
        <v>24.73236083984375</v>
      </c>
      <c r="E10426">
        <v>1.3695731457152509</v>
      </c>
      <c r="F10426">
        <v>1.87060546875</v>
      </c>
      <c r="G10426">
        <v>9.9019855260848999E-3</v>
      </c>
      <c r="H10426" s="15">
        <v>-999</v>
      </c>
    </row>
    <row r="10427" spans="1:8" x14ac:dyDescent="0.35">
      <c r="A10427" s="14">
        <v>78352</v>
      </c>
      <c r="B10427">
        <v>30043.478515625</v>
      </c>
      <c r="C10427">
        <v>13.69342041015625</v>
      </c>
      <c r="D10427">
        <v>26.753936767578121</v>
      </c>
      <c r="E10427">
        <v>1.426811542360767</v>
      </c>
      <c r="F10427">
        <v>2.3968791961669922</v>
      </c>
      <c r="G10427">
        <v>2.9529019229812552E-6</v>
      </c>
      <c r="H10427" s="15">
        <v>-999</v>
      </c>
    </row>
    <row r="10428" spans="1:8" x14ac:dyDescent="0.35">
      <c r="A10428" s="14">
        <v>78353</v>
      </c>
      <c r="B10428">
        <v>29991.77734375</v>
      </c>
      <c r="C10428">
        <v>13.80010986328125</v>
      </c>
      <c r="D10428">
        <v>27.422698974609379</v>
      </c>
      <c r="E10428">
        <v>1.5152737621823309</v>
      </c>
      <c r="F10428">
        <v>3.1065740585327148</v>
      </c>
      <c r="G10428">
        <v>2.9529019229812552E-6</v>
      </c>
      <c r="H10428" s="15">
        <v>-999</v>
      </c>
    </row>
    <row r="10429" spans="1:8" x14ac:dyDescent="0.35">
      <c r="A10429" s="14">
        <v>78354</v>
      </c>
      <c r="B10429">
        <v>29737.259765625</v>
      </c>
      <c r="C10429">
        <v>13.533447265625</v>
      </c>
      <c r="D10429">
        <v>30.64178466796875</v>
      </c>
      <c r="E10429">
        <v>1.689982038909903</v>
      </c>
      <c r="F10429">
        <v>2.8685331344604492</v>
      </c>
      <c r="G10429">
        <v>2.9529019229812552E-6</v>
      </c>
      <c r="H10429" s="15">
        <v>-999</v>
      </c>
    </row>
    <row r="10430" spans="1:8" x14ac:dyDescent="0.35">
      <c r="A10430" s="14">
        <v>78355</v>
      </c>
      <c r="B10430">
        <v>29874.4609375</v>
      </c>
      <c r="C10430">
        <v>16.60198974609375</v>
      </c>
      <c r="D10430">
        <v>31.92291259765625</v>
      </c>
      <c r="E10430">
        <v>1.565890824284272</v>
      </c>
      <c r="F10430">
        <v>2.5921096801757808</v>
      </c>
      <c r="G10430">
        <v>2.9529019229812552E-6</v>
      </c>
      <c r="H10430" s="15">
        <v>-999</v>
      </c>
    </row>
    <row r="10431" spans="1:8" x14ac:dyDescent="0.35">
      <c r="A10431" s="14">
        <v>78356</v>
      </c>
      <c r="B10431">
        <v>29665.67578125</v>
      </c>
      <c r="C10431">
        <v>16.471527099609379</v>
      </c>
      <c r="D10431">
        <v>32.9022216796875</v>
      </c>
      <c r="E10431">
        <v>1.6146955293082701</v>
      </c>
      <c r="F10431">
        <v>2.2570066452026372</v>
      </c>
      <c r="G10431">
        <v>2.9529019229812552E-6</v>
      </c>
      <c r="H10431" s="15">
        <v>-999</v>
      </c>
    </row>
    <row r="10432" spans="1:8" x14ac:dyDescent="0.35">
      <c r="A10432" s="14">
        <v>78357</v>
      </c>
      <c r="B10432">
        <v>29948.033203125</v>
      </c>
      <c r="C10432">
        <v>16.9886474609375</v>
      </c>
      <c r="D10432">
        <v>34.80108642578125</v>
      </c>
      <c r="E10432">
        <v>1.553559212785171</v>
      </c>
      <c r="F10432">
        <v>2.2961273193359379</v>
      </c>
      <c r="G10432">
        <v>2.9529019229812552E-6</v>
      </c>
      <c r="H10432" s="15">
        <v>-999</v>
      </c>
    </row>
    <row r="10433" spans="1:8" x14ac:dyDescent="0.35">
      <c r="A10433" s="14">
        <v>78358</v>
      </c>
      <c r="B10433">
        <v>27502.2578125</v>
      </c>
      <c r="C10433">
        <v>19.746734619140621</v>
      </c>
      <c r="D10433">
        <v>35.7293701171875</v>
      </c>
      <c r="E10433">
        <v>1.4997724898454119</v>
      </c>
      <c r="F10433">
        <v>2.9534158706665039</v>
      </c>
      <c r="G10433">
        <v>2.9529019229812552E-6</v>
      </c>
      <c r="H10433" s="15">
        <v>-999</v>
      </c>
    </row>
    <row r="10434" spans="1:8" x14ac:dyDescent="0.35">
      <c r="A10434" s="14">
        <v>78359</v>
      </c>
      <c r="B10434">
        <v>26110.353515625</v>
      </c>
      <c r="C10434">
        <v>17.1143798828125</v>
      </c>
      <c r="D10434">
        <v>32.021728515625</v>
      </c>
      <c r="E10434">
        <v>1.851821712001692</v>
      </c>
      <c r="F10434">
        <v>3.4298677444458008</v>
      </c>
      <c r="G10434">
        <v>4.2171045206487179E-3</v>
      </c>
      <c r="H10434" s="15">
        <v>-999</v>
      </c>
    </row>
    <row r="10435" spans="1:8" x14ac:dyDescent="0.35">
      <c r="A10435" s="14">
        <v>78360</v>
      </c>
      <c r="B10435">
        <v>26088.482421875</v>
      </c>
      <c r="C10435">
        <v>14.21533203125</v>
      </c>
      <c r="D10435">
        <v>26.738739013671879</v>
      </c>
      <c r="E10435">
        <v>1.4876293194371899</v>
      </c>
      <c r="F10435">
        <v>3.370818138122559</v>
      </c>
      <c r="G10435">
        <v>2.9529019229812552E-6</v>
      </c>
      <c r="H10435" s="15">
        <v>-999</v>
      </c>
    </row>
    <row r="10436" spans="1:8" x14ac:dyDescent="0.35">
      <c r="A10436" s="14">
        <v>78361</v>
      </c>
      <c r="B10436">
        <v>27559.923828125</v>
      </c>
      <c r="C10436">
        <v>12.02392578125</v>
      </c>
      <c r="D10436">
        <v>28.21636962890625</v>
      </c>
      <c r="E10436">
        <v>1.509190800548877</v>
      </c>
      <c r="F10436">
        <v>1.5203704833984379</v>
      </c>
      <c r="G10436">
        <v>2.9529019229812552E-6</v>
      </c>
      <c r="H10436" s="15">
        <v>-999</v>
      </c>
    </row>
    <row r="10437" spans="1:8" x14ac:dyDescent="0.35">
      <c r="A10437" s="14">
        <v>78362</v>
      </c>
      <c r="B10437">
        <v>25551.603515625</v>
      </c>
      <c r="C10437">
        <v>16.40960693359375</v>
      </c>
      <c r="D10437">
        <v>29.5821533203125</v>
      </c>
      <c r="E10437">
        <v>1.6264606988620101</v>
      </c>
      <c r="F10437">
        <v>1.9997749328613279</v>
      </c>
      <c r="G10437">
        <v>8.5498623549938202E-2</v>
      </c>
      <c r="H10437" s="15">
        <v>-999</v>
      </c>
    </row>
    <row r="10438" spans="1:8" x14ac:dyDescent="0.35">
      <c r="A10438" s="14">
        <v>78363</v>
      </c>
      <c r="B10438">
        <v>19999.89453125</v>
      </c>
      <c r="C10438">
        <v>16.023895263671879</v>
      </c>
      <c r="D10438">
        <v>26.738739013671879</v>
      </c>
      <c r="E10438">
        <v>1.7406855930916429</v>
      </c>
      <c r="F10438">
        <v>3.5619897842407231</v>
      </c>
      <c r="G10438">
        <v>0.76979637145996094</v>
      </c>
      <c r="H10438" s="15">
        <v>-999</v>
      </c>
    </row>
    <row r="10439" spans="1:8" x14ac:dyDescent="0.35">
      <c r="A10439" s="14">
        <v>78364</v>
      </c>
      <c r="B10439">
        <v>16500.248046875</v>
      </c>
      <c r="C10439">
        <v>13.35153198242188</v>
      </c>
      <c r="D10439">
        <v>24.130889892578121</v>
      </c>
      <c r="E10439">
        <v>1.512869501897711</v>
      </c>
      <c r="F10439">
        <v>3.5571918487548828</v>
      </c>
      <c r="G10439">
        <v>9.9019855260848999E-3</v>
      </c>
      <c r="H10439" s="15">
        <v>-999</v>
      </c>
    </row>
    <row r="10440" spans="1:8" x14ac:dyDescent="0.35">
      <c r="A10440" s="14">
        <v>78365</v>
      </c>
      <c r="B10440">
        <v>18122.8125</v>
      </c>
      <c r="C10440">
        <v>12.70867919921875</v>
      </c>
      <c r="D10440">
        <v>22.993072509765621</v>
      </c>
      <c r="E10440">
        <v>1.4203908191806229</v>
      </c>
      <c r="F10440">
        <v>3.253458976745605</v>
      </c>
      <c r="G10440">
        <v>9.9019855260848999E-3</v>
      </c>
      <c r="H10440" s="15">
        <v>-999</v>
      </c>
    </row>
    <row r="10441" spans="1:8" x14ac:dyDescent="0.35">
      <c r="A10441" s="14">
        <v>78366</v>
      </c>
      <c r="B10441">
        <v>13094.0615234375</v>
      </c>
      <c r="C10441">
        <v>14.68582153320312</v>
      </c>
      <c r="D10441">
        <v>24.3480224609375</v>
      </c>
      <c r="E10441">
        <v>1.627092823458983</v>
      </c>
      <c r="F10441">
        <v>2.5419187545776372</v>
      </c>
      <c r="G10441">
        <v>1.7190383672714229</v>
      </c>
      <c r="H10441" s="15">
        <v>-999</v>
      </c>
    </row>
    <row r="10442" spans="1:8" x14ac:dyDescent="0.35">
      <c r="A10442" s="14">
        <v>78367</v>
      </c>
      <c r="B10442">
        <v>16237.779296875</v>
      </c>
      <c r="C10442">
        <v>12.18011474609375</v>
      </c>
      <c r="D10442">
        <v>23.7943115234375</v>
      </c>
      <c r="E10442">
        <v>1.60297002332663</v>
      </c>
      <c r="F10442">
        <v>1.676112174987793</v>
      </c>
      <c r="G10442">
        <v>5.7334639132022858E-2</v>
      </c>
      <c r="H10442" s="15">
        <v>-999</v>
      </c>
    </row>
    <row r="10443" spans="1:8" x14ac:dyDescent="0.35">
      <c r="A10443" s="14">
        <v>78368</v>
      </c>
      <c r="B10443">
        <v>26647.23046875</v>
      </c>
      <c r="C10443">
        <v>11.89535522460938</v>
      </c>
      <c r="D10443">
        <v>29.750457763671879</v>
      </c>
      <c r="E10443">
        <v>1.6634060571381351</v>
      </c>
      <c r="F10443">
        <v>2.2352323532104492</v>
      </c>
      <c r="G10443">
        <v>2.9529019229812552E-6</v>
      </c>
      <c r="H10443" s="15">
        <v>-999</v>
      </c>
    </row>
    <row r="10444" spans="1:8" x14ac:dyDescent="0.35">
      <c r="A10444" s="14">
        <v>78369</v>
      </c>
      <c r="B10444">
        <v>8810.9755859375</v>
      </c>
      <c r="C10444">
        <v>16.007720947265621</v>
      </c>
      <c r="D10444">
        <v>23.972381591796879</v>
      </c>
      <c r="E10444">
        <v>1.896574854237733</v>
      </c>
      <c r="F10444">
        <v>3.3095550537109379</v>
      </c>
      <c r="G10444">
        <v>5.8300056457519531</v>
      </c>
      <c r="H10444" s="15">
        <v>-999</v>
      </c>
    </row>
    <row r="10445" spans="1:8" x14ac:dyDescent="0.35">
      <c r="A10445" s="14">
        <v>78370</v>
      </c>
      <c r="B10445">
        <v>11811.51953125</v>
      </c>
      <c r="C10445">
        <v>14.20391845703125</v>
      </c>
      <c r="D10445">
        <v>21.272247314453121</v>
      </c>
      <c r="E10445">
        <v>1.734679833056177</v>
      </c>
      <c r="F10445">
        <v>1.7934722900390621</v>
      </c>
      <c r="G10445">
        <v>2.566699743270874</v>
      </c>
      <c r="H10445" s="15">
        <v>-999</v>
      </c>
    </row>
    <row r="10446" spans="1:8" x14ac:dyDescent="0.35">
      <c r="A10446" s="14">
        <v>78371</v>
      </c>
      <c r="B10446">
        <v>10632.37890625</v>
      </c>
      <c r="C10446">
        <v>14.71438598632812</v>
      </c>
      <c r="D10446">
        <v>21.835723876953121</v>
      </c>
      <c r="E10446">
        <v>1.6524844103715131</v>
      </c>
      <c r="F10446">
        <v>3.0836925506591801</v>
      </c>
      <c r="G10446">
        <v>0.229035884141922</v>
      </c>
      <c r="H10446" s="15">
        <v>-999</v>
      </c>
    </row>
    <row r="10447" spans="1:8" x14ac:dyDescent="0.35">
      <c r="A10447" s="14">
        <v>78372</v>
      </c>
      <c r="B10447">
        <v>8699.6220703125</v>
      </c>
      <c r="C10447">
        <v>15.71722412109375</v>
      </c>
      <c r="D10447">
        <v>22.5870361328125</v>
      </c>
      <c r="E10447">
        <v>1.8194306949023</v>
      </c>
      <c r="F10447">
        <v>2.0706338882446289</v>
      </c>
      <c r="G10447">
        <v>1.0392662286758421</v>
      </c>
      <c r="H10447" s="15">
        <v>-999</v>
      </c>
    </row>
    <row r="10448" spans="1:8" x14ac:dyDescent="0.35">
      <c r="A10448" s="14">
        <v>78373</v>
      </c>
      <c r="B10448">
        <v>22899.033203125</v>
      </c>
      <c r="C10448">
        <v>13.90200805664062</v>
      </c>
      <c r="D10448">
        <v>28.140350341796879</v>
      </c>
      <c r="E10448">
        <v>1.913344166085581</v>
      </c>
      <c r="F10448">
        <v>1.617063522338867</v>
      </c>
      <c r="G10448">
        <v>2.9529019229812552E-6</v>
      </c>
      <c r="H10448" s="15">
        <v>-999</v>
      </c>
    </row>
    <row r="10449" spans="1:8" x14ac:dyDescent="0.35">
      <c r="A10449" s="14">
        <v>78374</v>
      </c>
      <c r="B10449">
        <v>25491.951171875</v>
      </c>
      <c r="C10449">
        <v>16.242950439453121</v>
      </c>
      <c r="D10449">
        <v>31.310577392578121</v>
      </c>
      <c r="E10449">
        <v>1.91726478833752</v>
      </c>
      <c r="F10449">
        <v>1.470178604125977</v>
      </c>
      <c r="G10449">
        <v>2.9529019229812552E-6</v>
      </c>
      <c r="H10449" s="15">
        <v>-999</v>
      </c>
    </row>
    <row r="10450" spans="1:8" x14ac:dyDescent="0.35">
      <c r="A10450" s="14">
        <v>78375</v>
      </c>
      <c r="B10450">
        <v>25348.78515625</v>
      </c>
      <c r="C10450">
        <v>18.208648681640621</v>
      </c>
      <c r="D10450">
        <v>30.904541015625</v>
      </c>
      <c r="E10450">
        <v>1.936189768361418</v>
      </c>
      <c r="F10450">
        <v>2.5404424667358398</v>
      </c>
      <c r="G10450">
        <v>2.9529019229812552E-6</v>
      </c>
      <c r="H10450" s="15">
        <v>-999</v>
      </c>
    </row>
    <row r="10451" spans="1:8" x14ac:dyDescent="0.35">
      <c r="A10451" s="14">
        <v>78376</v>
      </c>
      <c r="B10451">
        <v>26448.388671875</v>
      </c>
      <c r="C10451">
        <v>16.956268310546879</v>
      </c>
      <c r="D10451">
        <v>34.460174560546882</v>
      </c>
      <c r="E10451">
        <v>1.979906938795527</v>
      </c>
      <c r="F10451">
        <v>2.3596048355102539</v>
      </c>
      <c r="G10451">
        <v>0</v>
      </c>
      <c r="H10451" s="15">
        <v>-999</v>
      </c>
    </row>
    <row r="10452" spans="1:8" x14ac:dyDescent="0.35">
      <c r="A10452" s="14">
        <v>78377</v>
      </c>
      <c r="B10452">
        <v>24569.318359375</v>
      </c>
      <c r="C10452">
        <v>19.37152099609375</v>
      </c>
      <c r="D10452">
        <v>36.09197998046875</v>
      </c>
      <c r="E10452">
        <v>2.4148300489998422</v>
      </c>
      <c r="F10452">
        <v>2.9748210906982422</v>
      </c>
      <c r="G10452">
        <v>27.243196487426761</v>
      </c>
      <c r="H10452" s="15">
        <v>-999</v>
      </c>
    </row>
    <row r="10453" spans="1:8" x14ac:dyDescent="0.35">
      <c r="A10453" s="14">
        <v>78378</v>
      </c>
      <c r="B10453">
        <v>7116.82568359375</v>
      </c>
      <c r="C10453">
        <v>17.37628173828125</v>
      </c>
      <c r="D10453">
        <v>23.74981689453125</v>
      </c>
      <c r="E10453">
        <v>2.1954985272420151</v>
      </c>
      <c r="F10453">
        <v>4.4237360954284668</v>
      </c>
      <c r="G10453">
        <v>4.8872365951538086</v>
      </c>
      <c r="H10453" s="15">
        <v>-999</v>
      </c>
    </row>
    <row r="10454" spans="1:8" x14ac:dyDescent="0.35">
      <c r="A10454" s="14">
        <v>78379</v>
      </c>
      <c r="B10454">
        <v>19178.671875</v>
      </c>
      <c r="C10454">
        <v>14.8505859375</v>
      </c>
      <c r="D10454">
        <v>24.283966064453121</v>
      </c>
      <c r="E10454">
        <v>1.7232779875193871</v>
      </c>
      <c r="F10454">
        <v>5.3611388206481934</v>
      </c>
      <c r="G10454">
        <v>0.23986272513866419</v>
      </c>
      <c r="H10454" s="15">
        <v>-999</v>
      </c>
    </row>
    <row r="10455" spans="1:8" x14ac:dyDescent="0.35">
      <c r="A10455" s="14">
        <v>78380</v>
      </c>
      <c r="B10455">
        <v>6892.13525390625</v>
      </c>
      <c r="C10455">
        <v>16.845794677734379</v>
      </c>
      <c r="D10455">
        <v>21.973602294921879</v>
      </c>
      <c r="E10455">
        <v>1.8385247135349969</v>
      </c>
      <c r="F10455">
        <v>4.8791513442993164</v>
      </c>
      <c r="G10455">
        <v>2.5251762866973881</v>
      </c>
      <c r="H10455" s="15">
        <v>-999</v>
      </c>
    </row>
    <row r="10456" spans="1:8" x14ac:dyDescent="0.35">
      <c r="A10456" s="14">
        <v>78381</v>
      </c>
      <c r="B10456">
        <v>9797.2353515625</v>
      </c>
      <c r="C10456">
        <v>16.21722412109375</v>
      </c>
      <c r="D10456">
        <v>24.628143310546879</v>
      </c>
      <c r="E10456">
        <v>1.9930007344242591</v>
      </c>
      <c r="F10456">
        <v>2.9748210906982422</v>
      </c>
      <c r="G10456">
        <v>0.34333959221839899</v>
      </c>
      <c r="H10456" s="15">
        <v>-999</v>
      </c>
    </row>
    <row r="10457" spans="1:8" x14ac:dyDescent="0.35">
      <c r="A10457" s="14">
        <v>78382</v>
      </c>
      <c r="B10457">
        <v>13668.71875</v>
      </c>
      <c r="C10457">
        <v>15.66104125976562</v>
      </c>
      <c r="D10457">
        <v>25.07977294921875</v>
      </c>
      <c r="E10457">
        <v>1.946253172423432</v>
      </c>
      <c r="F10457">
        <v>1.878355026245117</v>
      </c>
      <c r="G10457">
        <v>7.3063105344772339E-2</v>
      </c>
      <c r="H10457" s="15">
        <v>-999</v>
      </c>
    </row>
    <row r="10458" spans="1:8" x14ac:dyDescent="0.35">
      <c r="A10458" s="14">
        <v>78383</v>
      </c>
      <c r="B10458">
        <v>17607.80859375</v>
      </c>
      <c r="C10458">
        <v>13.86676025390625</v>
      </c>
      <c r="D10458">
        <v>24.959259033203121</v>
      </c>
      <c r="E10458">
        <v>1.819225285436866</v>
      </c>
      <c r="F10458">
        <v>1.775388717651367</v>
      </c>
      <c r="G10458">
        <v>0.1045363768935204</v>
      </c>
      <c r="H10458" s="15">
        <v>-999</v>
      </c>
    </row>
    <row r="10459" spans="1:8" x14ac:dyDescent="0.35">
      <c r="A10459" s="14">
        <v>78384</v>
      </c>
      <c r="B10459">
        <v>24756.228515625</v>
      </c>
      <c r="C10459">
        <v>12.81246948242188</v>
      </c>
      <c r="D10459">
        <v>29.191314697265621</v>
      </c>
      <c r="E10459">
        <v>1.8912145331485191</v>
      </c>
      <c r="F10459">
        <v>2.3437347412109379</v>
      </c>
      <c r="G10459">
        <v>0</v>
      </c>
      <c r="H10459" s="15">
        <v>-999</v>
      </c>
    </row>
    <row r="10460" spans="1:8" x14ac:dyDescent="0.35">
      <c r="A10460" s="14">
        <v>78385</v>
      </c>
      <c r="B10460">
        <v>22551.056640625</v>
      </c>
      <c r="C10460">
        <v>16.4315185546875</v>
      </c>
      <c r="D10460">
        <v>29.84814453125</v>
      </c>
      <c r="E10460">
        <v>2.0182299713374698</v>
      </c>
      <c r="F10460">
        <v>3.5306200981140141</v>
      </c>
      <c r="G10460">
        <v>0</v>
      </c>
      <c r="H10460" s="15">
        <v>-999</v>
      </c>
    </row>
    <row r="10461" spans="1:8" x14ac:dyDescent="0.35">
      <c r="A10461" s="14">
        <v>78386</v>
      </c>
      <c r="B10461">
        <v>8890.509765625</v>
      </c>
      <c r="C10461">
        <v>16.356292724609379</v>
      </c>
      <c r="D10461">
        <v>23.658599853515621</v>
      </c>
      <c r="E10461">
        <v>1.855272906339094</v>
      </c>
      <c r="F10461">
        <v>2.4706907272338872</v>
      </c>
      <c r="G10461">
        <v>0.22418871521949771</v>
      </c>
      <c r="H10461" s="15">
        <v>-999</v>
      </c>
    </row>
    <row r="10462" spans="1:8" x14ac:dyDescent="0.35">
      <c r="A10462" s="14">
        <v>78387</v>
      </c>
      <c r="B10462">
        <v>13626.9638671875</v>
      </c>
      <c r="C10462">
        <v>15.45819091796875</v>
      </c>
      <c r="D10462">
        <v>27.05792236328125</v>
      </c>
      <c r="E10462">
        <v>2.0092771532034179</v>
      </c>
      <c r="F10462">
        <v>2.4319391250610352</v>
      </c>
      <c r="G10462">
        <v>4.9556117504835129E-2</v>
      </c>
      <c r="H10462" s="15">
        <v>-999</v>
      </c>
    </row>
    <row r="10463" spans="1:8" x14ac:dyDescent="0.35">
      <c r="A10463" s="14">
        <v>78388</v>
      </c>
      <c r="B10463">
        <v>22588.8359375</v>
      </c>
      <c r="C10463">
        <v>17.036285400390621</v>
      </c>
      <c r="D10463">
        <v>28.7744140625</v>
      </c>
      <c r="E10463">
        <v>2.0578950693593101</v>
      </c>
      <c r="F10463">
        <v>3.71662425994873</v>
      </c>
      <c r="G10463">
        <v>6.1218556948006153E-3</v>
      </c>
      <c r="H10463" s="15">
        <v>-999</v>
      </c>
    </row>
    <row r="10464" spans="1:8" x14ac:dyDescent="0.35">
      <c r="A10464" s="14">
        <v>78389</v>
      </c>
      <c r="B10464">
        <v>24143.79296875</v>
      </c>
      <c r="C10464">
        <v>17.434356689453121</v>
      </c>
      <c r="D10464">
        <v>32.900054931640618</v>
      </c>
      <c r="E10464">
        <v>2.129729119533788</v>
      </c>
      <c r="F10464">
        <v>3.500726699829102</v>
      </c>
      <c r="G10464">
        <v>0</v>
      </c>
      <c r="H10464" s="15">
        <v>-999</v>
      </c>
    </row>
    <row r="10465" spans="1:8" x14ac:dyDescent="0.35">
      <c r="A10465" s="14">
        <v>78390</v>
      </c>
      <c r="B10465">
        <v>22199.1015625</v>
      </c>
      <c r="C10465">
        <v>20.65911865234375</v>
      </c>
      <c r="D10465">
        <v>34.94439697265625</v>
      </c>
      <c r="E10465">
        <v>2.390377146612924</v>
      </c>
      <c r="F10465">
        <v>2.389128684997559</v>
      </c>
      <c r="G10465">
        <v>1.91625452041626</v>
      </c>
      <c r="H10465" s="15">
        <v>-999</v>
      </c>
    </row>
    <row r="10466" spans="1:8" x14ac:dyDescent="0.35">
      <c r="A10466" s="14">
        <v>78391</v>
      </c>
      <c r="B10466">
        <v>9721.6767578125</v>
      </c>
      <c r="C10466">
        <v>19.655303955078121</v>
      </c>
      <c r="D10466">
        <v>27.319580078125</v>
      </c>
      <c r="E10466">
        <v>2.2211560961980088</v>
      </c>
      <c r="F10466">
        <v>2.187254905700684</v>
      </c>
      <c r="G10466">
        <v>3.9945464134216309</v>
      </c>
      <c r="H10466" s="15">
        <v>-999</v>
      </c>
    </row>
    <row r="10467" spans="1:8" x14ac:dyDescent="0.35">
      <c r="A10467" s="14">
        <v>78392</v>
      </c>
      <c r="B10467">
        <v>17681.3828125</v>
      </c>
      <c r="C10467">
        <v>17.30865478515625</v>
      </c>
      <c r="D10467">
        <v>28.166412353515621</v>
      </c>
      <c r="E10467">
        <v>2.0137339940740842</v>
      </c>
      <c r="F10467">
        <v>2.8449134826660161</v>
      </c>
      <c r="G10467">
        <v>2.485720440745354E-2</v>
      </c>
      <c r="H10467" s="15">
        <v>-999</v>
      </c>
    </row>
    <row r="10468" spans="1:8" x14ac:dyDescent="0.35">
      <c r="A10468" s="14">
        <v>78393</v>
      </c>
      <c r="B10468">
        <v>9544.7060546875</v>
      </c>
      <c r="C10468">
        <v>15.67437744140625</v>
      </c>
      <c r="D10468">
        <v>25.370758056640621</v>
      </c>
      <c r="E10468">
        <v>2.0548507911616838</v>
      </c>
      <c r="F10468">
        <v>2.461094856262207</v>
      </c>
      <c r="G10468">
        <v>0.71835792064666748</v>
      </c>
      <c r="H10468" s="15">
        <v>-999</v>
      </c>
    </row>
    <row r="10469" spans="1:8" x14ac:dyDescent="0.35">
      <c r="A10469" s="14">
        <v>78394</v>
      </c>
      <c r="B10469">
        <v>15279.3525390625</v>
      </c>
      <c r="C10469">
        <v>15.04104614257812</v>
      </c>
      <c r="D10469">
        <v>25.569427490234379</v>
      </c>
      <c r="E10469">
        <v>1.725722154143567</v>
      </c>
      <c r="F10469">
        <v>2.9013786315917969</v>
      </c>
      <c r="G10469">
        <v>3.2938120421022181E-3</v>
      </c>
      <c r="H10469" s="15">
        <v>-999</v>
      </c>
    </row>
    <row r="10470" spans="1:8" x14ac:dyDescent="0.35">
      <c r="A10470" s="14">
        <v>78395</v>
      </c>
      <c r="B10470">
        <v>13720.4189453125</v>
      </c>
      <c r="C10470">
        <v>16.785797119140621</v>
      </c>
      <c r="D10470">
        <v>26.446685791015621</v>
      </c>
      <c r="E10470">
        <v>1.8147807382501171</v>
      </c>
      <c r="F10470">
        <v>1.625552177429199</v>
      </c>
      <c r="G10470">
        <v>0.16560620069503779</v>
      </c>
      <c r="H10470" s="15">
        <v>-999</v>
      </c>
    </row>
    <row r="10471" spans="1:8" x14ac:dyDescent="0.35">
      <c r="A10471" s="14">
        <v>78396</v>
      </c>
      <c r="B10471">
        <v>10815.314453125</v>
      </c>
      <c r="C10471">
        <v>14.92105102539062</v>
      </c>
      <c r="D10471">
        <v>28.3629150390625</v>
      </c>
      <c r="E10471">
        <v>1.913428901117777</v>
      </c>
      <c r="F10471">
        <v>3.3309602737426758</v>
      </c>
      <c r="G10471">
        <v>4.8048086166381836</v>
      </c>
      <c r="H10471" s="15">
        <v>-999</v>
      </c>
    </row>
    <row r="10472" spans="1:8" x14ac:dyDescent="0.35">
      <c r="A10472" s="14">
        <v>78397</v>
      </c>
      <c r="B10472">
        <v>13835.7490234375</v>
      </c>
      <c r="C10472">
        <v>16.004852294921879</v>
      </c>
      <c r="D10472">
        <v>24.141754150390621</v>
      </c>
      <c r="E10472">
        <v>1.6487587542454489</v>
      </c>
      <c r="F10472">
        <v>2.3942956924438481</v>
      </c>
      <c r="G10472">
        <v>9.8386569879949093E-4</v>
      </c>
      <c r="H10472" s="15">
        <v>-999</v>
      </c>
    </row>
    <row r="10473" spans="1:8" x14ac:dyDescent="0.35">
      <c r="A10473" s="14">
        <v>78398</v>
      </c>
      <c r="B10473">
        <v>13873.5283203125</v>
      </c>
      <c r="C10473">
        <v>15.23248291015625</v>
      </c>
      <c r="D10473">
        <v>24.93212890625</v>
      </c>
      <c r="E10473">
        <v>1.706676055268219</v>
      </c>
      <c r="F10473">
        <v>3.1718969345092769</v>
      </c>
      <c r="G10473">
        <v>2.0638357847929001E-2</v>
      </c>
      <c r="H10473" s="15">
        <v>-999</v>
      </c>
    </row>
    <row r="10474" spans="1:8" x14ac:dyDescent="0.35">
      <c r="A10474" s="14">
        <v>78399</v>
      </c>
      <c r="B10474">
        <v>8526.626953125</v>
      </c>
      <c r="C10474">
        <v>16.21246337890625</v>
      </c>
      <c r="D10474">
        <v>22.963775634765621</v>
      </c>
      <c r="E10474">
        <v>1.789850569785753</v>
      </c>
      <c r="F10474">
        <v>3.0918121337890621</v>
      </c>
      <c r="G10474">
        <v>0.3675067126750946</v>
      </c>
      <c r="H10474" s="15">
        <v>-999</v>
      </c>
    </row>
    <row r="10475" spans="1:8" x14ac:dyDescent="0.35">
      <c r="A10475" s="14">
        <v>78400</v>
      </c>
      <c r="B10475">
        <v>18596.060546875</v>
      </c>
      <c r="C10475">
        <v>16.135345458984379</v>
      </c>
      <c r="D10475">
        <v>26.50421142578125</v>
      </c>
      <c r="E10475">
        <v>1.75572638499719</v>
      </c>
      <c r="F10475">
        <v>1.7229824066162109</v>
      </c>
      <c r="G10475">
        <v>0.2635190486907959</v>
      </c>
      <c r="H10475" s="15">
        <v>-999</v>
      </c>
    </row>
    <row r="10476" spans="1:8" x14ac:dyDescent="0.35">
      <c r="A10476" s="14">
        <v>78401</v>
      </c>
      <c r="B10476">
        <v>21095.521484375</v>
      </c>
      <c r="C10476">
        <v>15.33914184570312</v>
      </c>
      <c r="D10476">
        <v>34.83148193359375</v>
      </c>
      <c r="E10476">
        <v>2.095518838225817</v>
      </c>
      <c r="F10476">
        <v>3.0445728302001949</v>
      </c>
      <c r="G10476">
        <v>2.9523429870605469</v>
      </c>
      <c r="H10476" s="15">
        <v>-999</v>
      </c>
    </row>
    <row r="10477" spans="1:8" x14ac:dyDescent="0.35">
      <c r="A10477" s="14">
        <v>78402</v>
      </c>
      <c r="B10477">
        <v>21336.123046875</v>
      </c>
      <c r="C10477">
        <v>19.17340087890625</v>
      </c>
      <c r="D10477">
        <v>32.64056396484375</v>
      </c>
      <c r="E10477">
        <v>2.4171358457646241</v>
      </c>
      <c r="F10477">
        <v>1.874295234680176</v>
      </c>
      <c r="G10477">
        <v>2.120186567306519</v>
      </c>
      <c r="H10477" s="15">
        <v>-999</v>
      </c>
    </row>
    <row r="10478" spans="1:8" x14ac:dyDescent="0.35">
      <c r="A10478" s="14">
        <v>78403</v>
      </c>
      <c r="B10478">
        <v>21049.7890625</v>
      </c>
      <c r="C10478">
        <v>20.703887939453121</v>
      </c>
      <c r="D10478">
        <v>37.583740234375</v>
      </c>
      <c r="E10478">
        <v>2.5786451507752921</v>
      </c>
      <c r="F10478">
        <v>2.9323797225952148</v>
      </c>
      <c r="G10478">
        <v>0.1245469450950623</v>
      </c>
      <c r="H10478" s="15">
        <v>-999</v>
      </c>
    </row>
    <row r="10479" spans="1:8" x14ac:dyDescent="0.35">
      <c r="A10479" s="14">
        <v>78404</v>
      </c>
      <c r="B10479">
        <v>19413.306640625</v>
      </c>
      <c r="C10479">
        <v>20.4505615234375</v>
      </c>
      <c r="D10479">
        <v>33.40924072265625</v>
      </c>
      <c r="E10479">
        <v>2.4570487823489828</v>
      </c>
      <c r="F10479">
        <v>3.4247007369995122</v>
      </c>
      <c r="G10479">
        <v>1.8567215204238889</v>
      </c>
      <c r="H10479" s="15">
        <v>-999</v>
      </c>
    </row>
    <row r="10480" spans="1:8" x14ac:dyDescent="0.35">
      <c r="A10480" s="14">
        <v>78405</v>
      </c>
      <c r="B10480">
        <v>16396.8515625</v>
      </c>
      <c r="C10480">
        <v>18.454376220703121</v>
      </c>
      <c r="D10480">
        <v>27.77447509765625</v>
      </c>
      <c r="E10480">
        <v>2.0282956667811272</v>
      </c>
      <c r="F10480">
        <v>2.3555450439453121</v>
      </c>
      <c r="G10480">
        <v>9.145788848400116E-2</v>
      </c>
      <c r="H10480" s="15">
        <v>-999</v>
      </c>
    </row>
    <row r="10481" spans="1:8" x14ac:dyDescent="0.35">
      <c r="A10481" s="14">
        <v>78406</v>
      </c>
      <c r="B10481">
        <v>12173.4140625</v>
      </c>
      <c r="C10481">
        <v>17.234375</v>
      </c>
      <c r="D10481">
        <v>26.543304443359379</v>
      </c>
      <c r="E10481">
        <v>1.8265534850372629</v>
      </c>
      <c r="F10481">
        <v>3.102514266967773</v>
      </c>
      <c r="G10481">
        <v>0.77786314487457275</v>
      </c>
      <c r="H10481" s="15">
        <v>-999</v>
      </c>
    </row>
    <row r="10482" spans="1:8" x14ac:dyDescent="0.35">
      <c r="A10482" s="14">
        <v>78407</v>
      </c>
      <c r="B10482">
        <v>8812.9638671875</v>
      </c>
      <c r="C10482">
        <v>13.71343994140625</v>
      </c>
      <c r="D10482">
        <v>23.648834228515621</v>
      </c>
      <c r="E10482">
        <v>1.67081427366392</v>
      </c>
      <c r="F10482">
        <v>3.3885335922241211</v>
      </c>
      <c r="G10482">
        <v>2.4753963947296138</v>
      </c>
      <c r="H10482" s="15">
        <v>-999</v>
      </c>
    </row>
    <row r="10483" spans="1:8" x14ac:dyDescent="0.35">
      <c r="A10483" s="14">
        <v>78408</v>
      </c>
      <c r="B10483">
        <v>14708.671875</v>
      </c>
      <c r="C10483">
        <v>12.95913696289062</v>
      </c>
      <c r="D10483">
        <v>23.82470703125</v>
      </c>
      <c r="E10483">
        <v>1.613862041570713</v>
      </c>
      <c r="F10483">
        <v>3.2571496963500981</v>
      </c>
      <c r="G10483">
        <v>2.6162042617797852</v>
      </c>
      <c r="H10483" s="15">
        <v>-999</v>
      </c>
    </row>
    <row r="10484" spans="1:8" x14ac:dyDescent="0.35">
      <c r="A10484" s="14">
        <v>78409</v>
      </c>
      <c r="B10484">
        <v>11087.7294921875</v>
      </c>
      <c r="C10484">
        <v>15.51153564453125</v>
      </c>
      <c r="D10484">
        <v>23.94415283203125</v>
      </c>
      <c r="E10484">
        <v>1.96454594084965</v>
      </c>
      <c r="F10484">
        <v>4.110776424407959</v>
      </c>
      <c r="G10484">
        <v>8.6941967010498047</v>
      </c>
      <c r="H10484" s="15">
        <v>-999</v>
      </c>
    </row>
    <row r="10485" spans="1:8" x14ac:dyDescent="0.35">
      <c r="A10485" s="14">
        <v>78410</v>
      </c>
      <c r="B10485">
        <v>5941.6611328125</v>
      </c>
      <c r="C10485">
        <v>13.25152587890625</v>
      </c>
      <c r="D10485">
        <v>19.9031982421875</v>
      </c>
      <c r="E10485">
        <v>1.6355462796205691</v>
      </c>
      <c r="F10485">
        <v>1.039121627807617</v>
      </c>
      <c r="G10485">
        <v>19.442159652709961</v>
      </c>
      <c r="H10485" s="15">
        <v>-999</v>
      </c>
    </row>
    <row r="10486" spans="1:8" x14ac:dyDescent="0.35">
      <c r="A10486" s="14">
        <v>78411</v>
      </c>
      <c r="B10486">
        <v>15506.03125</v>
      </c>
      <c r="C10486">
        <v>10.59439086914062</v>
      </c>
      <c r="D10486">
        <v>22.209197998046879</v>
      </c>
      <c r="E10486">
        <v>1.4874282632160769</v>
      </c>
      <c r="F10486">
        <v>1.7731742858886721</v>
      </c>
      <c r="G10486">
        <v>1.4256911817938089E-3</v>
      </c>
      <c r="H10486" s="15">
        <v>-999</v>
      </c>
    </row>
    <row r="10487" spans="1:8" x14ac:dyDescent="0.35">
      <c r="A10487" s="14">
        <v>78412</v>
      </c>
      <c r="B10487">
        <v>20212.65625</v>
      </c>
      <c r="C10487">
        <v>9.69439697265625</v>
      </c>
      <c r="D10487">
        <v>24.669403076171879</v>
      </c>
      <c r="E10487">
        <v>1.4846059634381821</v>
      </c>
      <c r="F10487">
        <v>2.0750617980957031</v>
      </c>
      <c r="G10487">
        <v>2.9529019229812552E-6</v>
      </c>
      <c r="H10487" s="15">
        <v>-999</v>
      </c>
    </row>
    <row r="10488" spans="1:8" x14ac:dyDescent="0.35">
      <c r="A10488" s="14">
        <v>78413</v>
      </c>
      <c r="B10488">
        <v>17754.953125</v>
      </c>
      <c r="C10488">
        <v>14.59820556640625</v>
      </c>
      <c r="D10488">
        <v>30.60595703125</v>
      </c>
      <c r="E10488">
        <v>2.0095170760625409</v>
      </c>
      <c r="F10488">
        <v>3.694849967956543</v>
      </c>
      <c r="G10488">
        <v>6.9255749695003033E-3</v>
      </c>
      <c r="H10488" s="15">
        <v>-999</v>
      </c>
    </row>
    <row r="10489" spans="1:8" x14ac:dyDescent="0.35">
      <c r="A10489" s="14">
        <v>78414</v>
      </c>
      <c r="B10489">
        <v>5054.82177734375</v>
      </c>
      <c r="C10489">
        <v>15.83151245117188</v>
      </c>
      <c r="D10489">
        <v>23.95391845703125</v>
      </c>
      <c r="E10489">
        <v>2.091179668431967</v>
      </c>
      <c r="F10489">
        <v>3.5586681365966801</v>
      </c>
      <c r="G10489">
        <v>2.461992740631104</v>
      </c>
      <c r="H10489" s="15">
        <v>-999</v>
      </c>
    </row>
    <row r="10490" spans="1:8" x14ac:dyDescent="0.35">
      <c r="A10490" s="14">
        <v>78415</v>
      </c>
      <c r="B10490">
        <v>9874.7861328125</v>
      </c>
      <c r="C10490">
        <v>13.91915893554688</v>
      </c>
      <c r="D10490">
        <v>21.29071044921875</v>
      </c>
      <c r="E10490">
        <v>1.572758449181767</v>
      </c>
      <c r="F10490">
        <v>3.842841625213623</v>
      </c>
      <c r="G10490">
        <v>4.3530073165893546</v>
      </c>
      <c r="H10490" s="15">
        <v>-999</v>
      </c>
    </row>
    <row r="10491" spans="1:8" x14ac:dyDescent="0.35">
      <c r="A10491" s="14">
        <v>78416</v>
      </c>
      <c r="B10491">
        <v>8069.28759765625</v>
      </c>
      <c r="C10491">
        <v>13.47628784179688</v>
      </c>
      <c r="D10491">
        <v>19.18988037109375</v>
      </c>
      <c r="E10491">
        <v>1.650031439906978</v>
      </c>
      <c r="F10491">
        <v>7.0986552238464364</v>
      </c>
      <c r="G10491">
        <v>8.409663200378418</v>
      </c>
      <c r="H10491" s="15">
        <v>-999</v>
      </c>
    </row>
    <row r="10492" spans="1:8" x14ac:dyDescent="0.35">
      <c r="A10492" s="14">
        <v>78417</v>
      </c>
      <c r="B10492">
        <v>4979.2587890625</v>
      </c>
      <c r="C10492">
        <v>14.56390380859375</v>
      </c>
      <c r="D10492">
        <v>21.14630126953125</v>
      </c>
      <c r="E10492">
        <v>1.8068585852112551</v>
      </c>
      <c r="F10492">
        <v>6.3085060119628906</v>
      </c>
      <c r="G10492">
        <v>4.0377411842346191</v>
      </c>
      <c r="H10492" s="15">
        <v>-999</v>
      </c>
    </row>
    <row r="10493" spans="1:8" x14ac:dyDescent="0.35">
      <c r="A10493" s="14">
        <v>78418</v>
      </c>
      <c r="B10493">
        <v>5337.177734375</v>
      </c>
      <c r="C10493">
        <v>13.55343627929688</v>
      </c>
      <c r="D10493">
        <v>22.343841552734379</v>
      </c>
      <c r="E10493">
        <v>1.779041170667238</v>
      </c>
      <c r="F10493">
        <v>3.913331031799316</v>
      </c>
      <c r="G10493">
        <v>11.817159652709959</v>
      </c>
      <c r="H10493" s="15">
        <v>-999</v>
      </c>
    </row>
    <row r="10494" spans="1:8" x14ac:dyDescent="0.35">
      <c r="A10494" s="14">
        <v>78419</v>
      </c>
      <c r="B10494">
        <v>9984.15234375</v>
      </c>
      <c r="C10494">
        <v>13.57342529296875</v>
      </c>
      <c r="D10494">
        <v>20.1898193359375</v>
      </c>
      <c r="E10494">
        <v>1.6712635198800061</v>
      </c>
      <c r="F10494">
        <v>4.8828420639038086</v>
      </c>
      <c r="G10494">
        <v>8.5175561904907227</v>
      </c>
      <c r="H10494" s="15">
        <v>-999</v>
      </c>
    </row>
    <row r="10495" spans="1:8" x14ac:dyDescent="0.35">
      <c r="A10495" s="14">
        <v>78420</v>
      </c>
      <c r="B10495">
        <v>9886.71484375</v>
      </c>
      <c r="C10495">
        <v>12.30963134765625</v>
      </c>
      <c r="D10495">
        <v>19.60028076171875</v>
      </c>
      <c r="E10495">
        <v>1.6720642312646969</v>
      </c>
      <c r="F10495">
        <v>3.5051546096801758</v>
      </c>
      <c r="G10495">
        <v>8.1058349609375</v>
      </c>
      <c r="H10495" s="15">
        <v>-999</v>
      </c>
    </row>
    <row r="10496" spans="1:8" x14ac:dyDescent="0.35">
      <c r="A10496" s="14">
        <v>78421</v>
      </c>
      <c r="B10496">
        <v>9023.7373046875</v>
      </c>
      <c r="C10496">
        <v>12.13058471679688</v>
      </c>
      <c r="D10496">
        <v>19.320159912109379</v>
      </c>
      <c r="E10496">
        <v>1.5900454352300011</v>
      </c>
      <c r="F10496">
        <v>2.9762973785400391</v>
      </c>
      <c r="G10496">
        <v>7.2357149124145508</v>
      </c>
      <c r="H10496" s="15">
        <v>-999</v>
      </c>
    </row>
    <row r="10497" spans="1:8" x14ac:dyDescent="0.35">
      <c r="A10497" s="14">
        <v>78422</v>
      </c>
      <c r="B10497">
        <v>10835.2001953125</v>
      </c>
      <c r="C10497">
        <v>10.87155151367188</v>
      </c>
      <c r="D10497">
        <v>19.81524658203125</v>
      </c>
      <c r="E10497">
        <v>1.4363477255050301</v>
      </c>
      <c r="F10497">
        <v>1.8296394348144529</v>
      </c>
      <c r="G10497">
        <v>1.4256911817938089E-3</v>
      </c>
      <c r="H10497" s="15">
        <v>-999</v>
      </c>
    </row>
    <row r="10498" spans="1:8" x14ac:dyDescent="0.35">
      <c r="A10498" s="14">
        <v>78423</v>
      </c>
      <c r="B10498">
        <v>15094.4296875</v>
      </c>
      <c r="C10498">
        <v>10.18582153320312</v>
      </c>
      <c r="D10498">
        <v>20.817352294921879</v>
      </c>
      <c r="E10498">
        <v>1.4177564851560951</v>
      </c>
      <c r="F10498">
        <v>1.775388717651367</v>
      </c>
      <c r="G10498">
        <v>1.4256911817938089E-3</v>
      </c>
      <c r="H10498" s="15">
        <v>-999</v>
      </c>
    </row>
    <row r="10499" spans="1:8" x14ac:dyDescent="0.35">
      <c r="A10499" s="14">
        <v>78424</v>
      </c>
      <c r="B10499">
        <v>16140.341796875</v>
      </c>
      <c r="C10499">
        <v>9.24298095703125</v>
      </c>
      <c r="D10499">
        <v>20.5687255859375</v>
      </c>
      <c r="E10499">
        <v>1.382574603218474</v>
      </c>
      <c r="F10499">
        <v>2.7755308151245122</v>
      </c>
      <c r="G10499">
        <v>2.9529019229812552E-6</v>
      </c>
      <c r="H10499" s="15">
        <v>-999</v>
      </c>
    </row>
    <row r="10500" spans="1:8" x14ac:dyDescent="0.35">
      <c r="A10500" s="14">
        <v>78425</v>
      </c>
      <c r="B10500">
        <v>13684.62890625</v>
      </c>
      <c r="C10500">
        <v>8.094390869140625</v>
      </c>
      <c r="D10500">
        <v>20.334197998046879</v>
      </c>
      <c r="E10500">
        <v>1.397734050277194</v>
      </c>
      <c r="F10500">
        <v>2.6216344833374019</v>
      </c>
      <c r="G10500">
        <v>2.9529019229812552E-6</v>
      </c>
      <c r="H10500" s="15">
        <v>-999</v>
      </c>
    </row>
    <row r="10501" spans="1:8" x14ac:dyDescent="0.35">
      <c r="A10501" s="14">
        <v>78426</v>
      </c>
      <c r="B10501">
        <v>16434.630859375</v>
      </c>
      <c r="C10501">
        <v>9.971527099609375</v>
      </c>
      <c r="D10501">
        <v>22.788970947265621</v>
      </c>
      <c r="E10501">
        <v>1.414511532747164</v>
      </c>
      <c r="F10501">
        <v>3.6918973922729492</v>
      </c>
      <c r="G10501">
        <v>2.9529019229812552E-6</v>
      </c>
      <c r="H10501" s="15">
        <v>-999</v>
      </c>
    </row>
    <row r="10502" spans="1:8" x14ac:dyDescent="0.35">
      <c r="A10502" s="14">
        <v>78427</v>
      </c>
      <c r="B10502">
        <v>13388.3505859375</v>
      </c>
      <c r="C10502">
        <v>8.947723388671875</v>
      </c>
      <c r="D10502">
        <v>23.85076904296875</v>
      </c>
      <c r="E10502">
        <v>1.3950867405408089</v>
      </c>
      <c r="F10502">
        <v>2.24925708770752</v>
      </c>
      <c r="G10502">
        <v>2.9529019229812552E-6</v>
      </c>
      <c r="H10502" s="15">
        <v>-999</v>
      </c>
    </row>
    <row r="10503" spans="1:8" x14ac:dyDescent="0.35">
      <c r="A10503" s="14">
        <v>78428</v>
      </c>
      <c r="B10503">
        <v>14416.37109375</v>
      </c>
      <c r="C10503">
        <v>13.2200927734375</v>
      </c>
      <c r="D10503">
        <v>24.55322265625</v>
      </c>
      <c r="E10503">
        <v>1.6211838691175959</v>
      </c>
      <c r="F10503">
        <v>1.2240180969238279</v>
      </c>
      <c r="G10503">
        <v>0.12903815507888791</v>
      </c>
      <c r="H10503" s="15">
        <v>-999</v>
      </c>
    </row>
    <row r="10504" spans="1:8" x14ac:dyDescent="0.35">
      <c r="A10504" s="14">
        <v>78429</v>
      </c>
      <c r="B10504">
        <v>5418.705078125</v>
      </c>
      <c r="C10504">
        <v>12.09152221679688</v>
      </c>
      <c r="D10504">
        <v>19.05743408203125</v>
      </c>
      <c r="E10504">
        <v>1.598087739294437</v>
      </c>
      <c r="F10504">
        <v>3.225041389465332</v>
      </c>
      <c r="G10504">
        <v>2.6321358680725102</v>
      </c>
      <c r="H10504" s="15">
        <v>-999</v>
      </c>
    </row>
    <row r="10505" spans="1:8" x14ac:dyDescent="0.35">
      <c r="A10505" s="14">
        <v>78430</v>
      </c>
      <c r="B10505">
        <v>4193.82763671875</v>
      </c>
      <c r="C10505">
        <v>11.63247680664062</v>
      </c>
      <c r="D10505">
        <v>17.4429931640625</v>
      </c>
      <c r="E10505">
        <v>1.4601774976759401</v>
      </c>
      <c r="F10505">
        <v>3.9912018775939941</v>
      </c>
      <c r="G10505">
        <v>6.2590699195861816</v>
      </c>
      <c r="H10505" s="15">
        <v>-999</v>
      </c>
    </row>
    <row r="10506" spans="1:8" x14ac:dyDescent="0.35">
      <c r="A10506" s="14">
        <v>78431</v>
      </c>
      <c r="B10506">
        <v>5019.03125</v>
      </c>
      <c r="C10506">
        <v>15.27725219726562</v>
      </c>
      <c r="D10506">
        <v>20.360260009765621</v>
      </c>
      <c r="E10506">
        <v>1.786424421681216</v>
      </c>
      <c r="F10506">
        <v>3.9336295127868648</v>
      </c>
      <c r="G10506">
        <v>5.0642476081848136</v>
      </c>
      <c r="H10506" s="15">
        <v>-999</v>
      </c>
    </row>
    <row r="10507" spans="1:8" x14ac:dyDescent="0.35">
      <c r="A10507" s="14">
        <v>78432</v>
      </c>
      <c r="B10507">
        <v>7514.5166015625</v>
      </c>
      <c r="C10507">
        <v>13.68106079101562</v>
      </c>
      <c r="D10507">
        <v>20.8748779296875</v>
      </c>
      <c r="E10507">
        <v>1.7585347047389619</v>
      </c>
      <c r="F10507">
        <v>1.79015064239502</v>
      </c>
      <c r="G10507">
        <v>1.4050266742706301</v>
      </c>
      <c r="H10507" s="15">
        <v>-999</v>
      </c>
    </row>
    <row r="10508" spans="1:8" x14ac:dyDescent="0.35">
      <c r="A10508" s="14">
        <v>78433</v>
      </c>
      <c r="B10508">
        <v>6148.458984375</v>
      </c>
      <c r="C10508">
        <v>14.16201782226562</v>
      </c>
      <c r="D10508">
        <v>20.151824951171879</v>
      </c>
      <c r="E10508">
        <v>1.705393967578406</v>
      </c>
      <c r="F10508">
        <v>0.33570003509521479</v>
      </c>
      <c r="G10508">
        <v>1.6005527973175051</v>
      </c>
      <c r="H10508" s="15">
        <v>-999</v>
      </c>
    </row>
    <row r="10509" spans="1:8" x14ac:dyDescent="0.35">
      <c r="A10509" s="14">
        <v>78434</v>
      </c>
      <c r="B10509">
        <v>8759.2744140625</v>
      </c>
      <c r="C10509">
        <v>14.51437377929688</v>
      </c>
      <c r="D10509">
        <v>20.817352294921879</v>
      </c>
      <c r="E10509">
        <v>1.6465459071537141</v>
      </c>
      <c r="F10509">
        <v>1.067169189453125</v>
      </c>
      <c r="G10509">
        <v>0.28086134791374212</v>
      </c>
      <c r="H10509" s="15">
        <v>-999</v>
      </c>
    </row>
    <row r="10510" spans="1:8" x14ac:dyDescent="0.35">
      <c r="A10510" s="14">
        <v>78435</v>
      </c>
      <c r="B10510">
        <v>14006.7509765625</v>
      </c>
      <c r="C10510">
        <v>11.04296875</v>
      </c>
      <c r="D10510">
        <v>23.304656982421879</v>
      </c>
      <c r="E10510">
        <v>1.561594745750869</v>
      </c>
      <c r="F10510">
        <v>3.288518905639648</v>
      </c>
      <c r="G10510">
        <v>3.1117691993713379</v>
      </c>
      <c r="H10510" s="15">
        <v>-999</v>
      </c>
    </row>
    <row r="10511" spans="1:8" x14ac:dyDescent="0.35">
      <c r="A10511" s="14">
        <v>78436</v>
      </c>
      <c r="B10511">
        <v>4179.9111328125</v>
      </c>
      <c r="C10511">
        <v>12.16677856445312</v>
      </c>
      <c r="D10511">
        <v>18.46246337890625</v>
      </c>
      <c r="E10511">
        <v>1.4942400659866639</v>
      </c>
      <c r="F10511">
        <v>4.5595488548278809</v>
      </c>
      <c r="G10511">
        <v>5.5850839614868164</v>
      </c>
      <c r="H10511" s="15">
        <v>-999</v>
      </c>
    </row>
    <row r="10512" spans="1:8" x14ac:dyDescent="0.35">
      <c r="A10512" s="14">
        <v>78437</v>
      </c>
      <c r="B10512">
        <v>6733.06201171875</v>
      </c>
      <c r="C10512">
        <v>13.09344482421875</v>
      </c>
      <c r="D10512">
        <v>18.855499267578121</v>
      </c>
      <c r="E10512">
        <v>1.5984278109231731</v>
      </c>
      <c r="F10512">
        <v>2.79693603515625</v>
      </c>
      <c r="G10512">
        <v>25.773748397827148</v>
      </c>
      <c r="H10512" s="15">
        <v>-999</v>
      </c>
    </row>
    <row r="10513" spans="1:8" x14ac:dyDescent="0.35">
      <c r="A10513" s="14">
        <v>78438</v>
      </c>
      <c r="B10513">
        <v>8721.49609375</v>
      </c>
      <c r="C10513">
        <v>9.0963134765625</v>
      </c>
      <c r="D10513">
        <v>18.240997314453121</v>
      </c>
      <c r="E10513">
        <v>1.408235818374536</v>
      </c>
      <c r="F10513">
        <v>3.9731183052062988</v>
      </c>
      <c r="G10513">
        <v>5.4245009422302246</v>
      </c>
      <c r="H10513" s="15">
        <v>-999</v>
      </c>
    </row>
    <row r="10514" spans="1:8" x14ac:dyDescent="0.35">
      <c r="A10514" s="14">
        <v>78439</v>
      </c>
      <c r="B10514">
        <v>13525.5498046875</v>
      </c>
      <c r="C10514">
        <v>7.778228759765625</v>
      </c>
      <c r="D10514">
        <v>21.112640380859379</v>
      </c>
      <c r="E10514">
        <v>1.3608388677491521</v>
      </c>
      <c r="F10514">
        <v>2.7024574279785161</v>
      </c>
      <c r="G10514">
        <v>2.9529019229812552E-6</v>
      </c>
      <c r="H10514" s="15">
        <v>-999</v>
      </c>
    </row>
    <row r="10515" spans="1:8" x14ac:dyDescent="0.35">
      <c r="A10515" s="14">
        <v>78440</v>
      </c>
      <c r="B10515">
        <v>13316.763671875</v>
      </c>
      <c r="C10515">
        <v>7.986785888671875</v>
      </c>
      <c r="D10515">
        <v>21.385162353515621</v>
      </c>
      <c r="E10515">
        <v>1.431610415118624</v>
      </c>
      <c r="F10515">
        <v>2.0853958129882808</v>
      </c>
      <c r="G10515">
        <v>2.9529019229812552E-6</v>
      </c>
      <c r="H10515" s="15">
        <v>-999</v>
      </c>
    </row>
    <row r="10516" spans="1:8" x14ac:dyDescent="0.35">
      <c r="A10516" s="14">
        <v>78441</v>
      </c>
      <c r="B10516">
        <v>11771.751953125</v>
      </c>
      <c r="C10516">
        <v>9.686767578125</v>
      </c>
      <c r="D10516">
        <v>21.255950927734379</v>
      </c>
      <c r="E10516">
        <v>1.587810424862439</v>
      </c>
      <c r="F10516">
        <v>1.3701648712158201</v>
      </c>
      <c r="G10516">
        <v>3.3615296706557268E-4</v>
      </c>
      <c r="H10516" s="15">
        <v>-999</v>
      </c>
    </row>
    <row r="10517" spans="1:8" x14ac:dyDescent="0.35">
      <c r="A10517" s="14">
        <v>78442</v>
      </c>
      <c r="B10517">
        <v>6094.77001953125</v>
      </c>
      <c r="C10517">
        <v>9.366790771484375</v>
      </c>
      <c r="D10517">
        <v>18.374542236328121</v>
      </c>
      <c r="E10517">
        <v>1.4107981633207001</v>
      </c>
      <c r="F10517">
        <v>3.153075218200684</v>
      </c>
      <c r="G10517">
        <v>5.4966773837804787E-2</v>
      </c>
      <c r="H10517" s="15">
        <v>-999</v>
      </c>
    </row>
    <row r="10518" spans="1:8" x14ac:dyDescent="0.35">
      <c r="A10518" s="14">
        <v>78443</v>
      </c>
      <c r="B10518">
        <v>11650.4580078125</v>
      </c>
      <c r="C10518">
        <v>5.822021484375</v>
      </c>
      <c r="D10518">
        <v>17.524444580078121</v>
      </c>
      <c r="E10518">
        <v>1.128359409706142</v>
      </c>
      <c r="F10518">
        <v>3.5952048301696782</v>
      </c>
      <c r="G10518">
        <v>2.9529019229812552E-6</v>
      </c>
      <c r="H10518" s="15">
        <v>-999</v>
      </c>
    </row>
    <row r="10519" spans="1:8" x14ac:dyDescent="0.35">
      <c r="A10519" s="14">
        <v>78444</v>
      </c>
      <c r="B10519">
        <v>11728.0087890625</v>
      </c>
      <c r="C10519">
        <v>6.838226318359375</v>
      </c>
      <c r="D10519">
        <v>19.30279541015625</v>
      </c>
      <c r="E10519">
        <v>1.2433540763598421</v>
      </c>
      <c r="F10519">
        <v>1.9318685531616211</v>
      </c>
      <c r="G10519">
        <v>2.9529019229812552E-6</v>
      </c>
      <c r="H10519" s="15">
        <v>-999</v>
      </c>
    </row>
    <row r="10520" spans="1:8" x14ac:dyDescent="0.35">
      <c r="A10520" s="14">
        <v>78445</v>
      </c>
      <c r="B10520">
        <v>10950.5302734375</v>
      </c>
      <c r="C10520">
        <v>9.26202392578125</v>
      </c>
      <c r="D10520">
        <v>21.21905517578125</v>
      </c>
      <c r="E10520">
        <v>1.5536263638755909</v>
      </c>
      <c r="F10520">
        <v>1.163124084472656</v>
      </c>
      <c r="G10520">
        <v>9.5767788589000702E-3</v>
      </c>
      <c r="H10520" s="15">
        <v>-999</v>
      </c>
    </row>
    <row r="10521" spans="1:8" x14ac:dyDescent="0.35">
      <c r="A10521" s="14">
        <v>78446</v>
      </c>
      <c r="B10521">
        <v>9423.4111328125</v>
      </c>
      <c r="C10521">
        <v>12.49343872070312</v>
      </c>
      <c r="D10521">
        <v>21.272247314453121</v>
      </c>
      <c r="E10521">
        <v>1.704253578350905</v>
      </c>
      <c r="F10521">
        <v>2.052180290222168</v>
      </c>
      <c r="G10521">
        <v>0.16507990658283231</v>
      </c>
      <c r="H10521" s="15">
        <v>-999</v>
      </c>
    </row>
    <row r="10522" spans="1:8" x14ac:dyDescent="0.35">
      <c r="A10522" s="14">
        <v>78447</v>
      </c>
      <c r="B10522">
        <v>11139.4306640625</v>
      </c>
      <c r="C10522">
        <v>11.06201171875</v>
      </c>
      <c r="D10522">
        <v>22.753143310546879</v>
      </c>
      <c r="E10522">
        <v>1.65938880827437</v>
      </c>
      <c r="F10522">
        <v>2.0433235168457031</v>
      </c>
      <c r="G10522">
        <v>2.9529019229812552E-6</v>
      </c>
      <c r="H10522" s="15">
        <v>-999</v>
      </c>
    </row>
    <row r="10523" spans="1:8" x14ac:dyDescent="0.35">
      <c r="A10523" s="14">
        <v>78448</v>
      </c>
      <c r="B10523">
        <v>7309.70703125</v>
      </c>
      <c r="C10523">
        <v>11.36962890625</v>
      </c>
      <c r="D10523">
        <v>19.572052001953121</v>
      </c>
      <c r="E10523">
        <v>1.557788763488865</v>
      </c>
      <c r="F10523">
        <v>1.741435050964355</v>
      </c>
      <c r="G10523">
        <v>1.763475313782692E-2</v>
      </c>
      <c r="H10523" s="15">
        <v>-999</v>
      </c>
    </row>
    <row r="10524" spans="1:8" x14ac:dyDescent="0.35">
      <c r="A10524" s="14">
        <v>78449</v>
      </c>
      <c r="B10524">
        <v>10817.302734375</v>
      </c>
      <c r="C10524">
        <v>10.46011352539062</v>
      </c>
      <c r="D10524">
        <v>22.357940673828121</v>
      </c>
      <c r="E10524">
        <v>1.639921322354547</v>
      </c>
      <c r="F10524">
        <v>2.5452394485473628</v>
      </c>
      <c r="G10524">
        <v>2.9529019229812552E-6</v>
      </c>
      <c r="H10524" s="15">
        <v>-999</v>
      </c>
    </row>
    <row r="10525" spans="1:8" x14ac:dyDescent="0.35">
      <c r="A10525" s="14">
        <v>78450</v>
      </c>
      <c r="B10525">
        <v>9713.724609375</v>
      </c>
      <c r="C10525">
        <v>11.26678466796875</v>
      </c>
      <c r="D10525">
        <v>19.57855224609375</v>
      </c>
      <c r="E10525">
        <v>1.5315355611033401</v>
      </c>
      <c r="F10525">
        <v>2.6721954345703121</v>
      </c>
      <c r="G10525">
        <v>2.9529019229812552E-6</v>
      </c>
      <c r="H10525" s="15">
        <v>-999</v>
      </c>
    </row>
    <row r="10526" spans="1:8" x14ac:dyDescent="0.35">
      <c r="A10526" s="14">
        <v>78451</v>
      </c>
      <c r="B10526">
        <v>10282.41796875</v>
      </c>
      <c r="C10526">
        <v>10.1343994140625</v>
      </c>
      <c r="D10526">
        <v>20.806488037109379</v>
      </c>
      <c r="E10526">
        <v>1.5336502226704589</v>
      </c>
      <c r="F10526">
        <v>1.597134590148926</v>
      </c>
      <c r="G10526">
        <v>5.8558333665132523E-2</v>
      </c>
      <c r="H10526" s="15">
        <v>-999</v>
      </c>
    </row>
    <row r="10527" spans="1:8" x14ac:dyDescent="0.35">
      <c r="A10527" s="14">
        <v>78452</v>
      </c>
      <c r="B10527">
        <v>10097.48828125</v>
      </c>
      <c r="C10527">
        <v>10.42202758789062</v>
      </c>
      <c r="D10527">
        <v>20.946533203125</v>
      </c>
      <c r="E10527">
        <v>1.5720912614429059</v>
      </c>
      <c r="F10527">
        <v>1.1985540390014651</v>
      </c>
      <c r="G10527">
        <v>2.9529019229812552E-6</v>
      </c>
      <c r="H10527" s="15">
        <v>-999</v>
      </c>
    </row>
    <row r="10528" spans="1:8" x14ac:dyDescent="0.35">
      <c r="A10528" s="14">
        <v>78453</v>
      </c>
      <c r="B10528">
        <v>10097.48828125</v>
      </c>
      <c r="C10528">
        <v>9.409637451171875</v>
      </c>
      <c r="D10528">
        <v>19.868438720703121</v>
      </c>
      <c r="E10528">
        <v>1.4263982151282451</v>
      </c>
      <c r="F10528">
        <v>1.948844909667969</v>
      </c>
      <c r="G10528">
        <v>2.9529019229812552E-6</v>
      </c>
      <c r="H10528" s="15">
        <v>-999</v>
      </c>
    </row>
    <row r="10529" spans="1:8" x14ac:dyDescent="0.35">
      <c r="A10529" s="14">
        <v>78454</v>
      </c>
      <c r="B10529">
        <v>9972.2177734375</v>
      </c>
      <c r="C10529">
        <v>8.2401123046875</v>
      </c>
      <c r="D10529">
        <v>19.63720703125</v>
      </c>
      <c r="E10529">
        <v>1.332679679657033</v>
      </c>
      <c r="F10529">
        <v>1.842556953430176</v>
      </c>
      <c r="G10529">
        <v>2.9529019229812552E-6</v>
      </c>
      <c r="H10529" s="15">
        <v>-999</v>
      </c>
    </row>
    <row r="10530" spans="1:8" x14ac:dyDescent="0.35">
      <c r="A10530" s="14">
        <v>78455</v>
      </c>
      <c r="B10530">
        <v>9980.1708984375</v>
      </c>
      <c r="C10530">
        <v>7.494415283203125</v>
      </c>
      <c r="D10530">
        <v>19.868438720703121</v>
      </c>
      <c r="E10530">
        <v>1.2463579958266091</v>
      </c>
      <c r="F10530">
        <v>2.843806266784668</v>
      </c>
      <c r="G10530">
        <v>2.9529019229812552E-6</v>
      </c>
      <c r="H10530" s="15">
        <v>-999</v>
      </c>
    </row>
    <row r="10531" spans="1:8" x14ac:dyDescent="0.35">
      <c r="A10531" s="14">
        <v>78456</v>
      </c>
      <c r="B10531">
        <v>9827.0615234375</v>
      </c>
      <c r="C10531">
        <v>6.602020263671875</v>
      </c>
      <c r="D10531">
        <v>20.703338623046879</v>
      </c>
      <c r="E10531">
        <v>1.230985874687395</v>
      </c>
      <c r="F10531">
        <v>2.5267868041992192</v>
      </c>
      <c r="G10531">
        <v>2.9529019229812552E-6</v>
      </c>
      <c r="H10531" s="15">
        <v>-999</v>
      </c>
    </row>
    <row r="10532" spans="1:8" x14ac:dyDescent="0.35">
      <c r="A10532" s="14">
        <v>78457</v>
      </c>
      <c r="B10532">
        <v>3354.707763671875</v>
      </c>
      <c r="C10532">
        <v>10.21536254882812</v>
      </c>
      <c r="D10532">
        <v>18.511322021484379</v>
      </c>
      <c r="E10532">
        <v>1.467301485757704</v>
      </c>
      <c r="F10532">
        <v>3.109526634216309</v>
      </c>
      <c r="G10532">
        <v>3.295120477676392</v>
      </c>
      <c r="H10532" s="15">
        <v>-999</v>
      </c>
    </row>
    <row r="10533" spans="1:8" x14ac:dyDescent="0.35">
      <c r="A10533" s="14">
        <v>78458</v>
      </c>
      <c r="B10533">
        <v>2883.452392578125</v>
      </c>
      <c r="C10533">
        <v>11.10867309570312</v>
      </c>
      <c r="D10533">
        <v>17.087982177734379</v>
      </c>
      <c r="E10533">
        <v>1.4235448691542709</v>
      </c>
      <c r="F10533">
        <v>3.4069862365722661</v>
      </c>
      <c r="G10533">
        <v>0.70017099380493164</v>
      </c>
      <c r="H10533" s="15">
        <v>-999</v>
      </c>
    </row>
    <row r="10534" spans="1:8" x14ac:dyDescent="0.35">
      <c r="A10534" s="14">
        <v>78459</v>
      </c>
      <c r="B10534">
        <v>6082.841796875</v>
      </c>
      <c r="C10534">
        <v>8.540130615234375</v>
      </c>
      <c r="D10534">
        <v>16.253082275390621</v>
      </c>
      <c r="E10534">
        <v>1.237550182645244</v>
      </c>
      <c r="F10534">
        <v>1.6517543792724609</v>
      </c>
      <c r="G10534">
        <v>1.326633058488369E-2</v>
      </c>
      <c r="H10534" s="15">
        <v>-999</v>
      </c>
    </row>
    <row r="10535" spans="1:8" x14ac:dyDescent="0.35">
      <c r="A10535" s="14">
        <v>78460</v>
      </c>
      <c r="B10535">
        <v>6603.81005859375</v>
      </c>
      <c r="C10535">
        <v>6.79156494140625</v>
      </c>
      <c r="D10535">
        <v>17.35723876953125</v>
      </c>
      <c r="E10535">
        <v>1.261848210604656</v>
      </c>
      <c r="F10535">
        <v>2.6803140640258789</v>
      </c>
      <c r="G10535">
        <v>6.0074501670897007E-3</v>
      </c>
      <c r="H10535" s="15">
        <v>-999</v>
      </c>
    </row>
    <row r="10536" spans="1:8" x14ac:dyDescent="0.35">
      <c r="A10536" s="14">
        <v>78461</v>
      </c>
      <c r="B10536">
        <v>7337.54541015625</v>
      </c>
      <c r="C10536">
        <v>5.06298828125</v>
      </c>
      <c r="D10536">
        <v>15.97512817382812</v>
      </c>
      <c r="E10536">
        <v>1.100964285082056</v>
      </c>
      <c r="F10536">
        <v>2.2027559280395508</v>
      </c>
      <c r="G10536">
        <v>2.9451367445290089E-3</v>
      </c>
      <c r="H10536" s="15">
        <v>-999</v>
      </c>
    </row>
    <row r="10537" spans="1:8" x14ac:dyDescent="0.35">
      <c r="A10537" s="14">
        <v>78462</v>
      </c>
      <c r="B10537">
        <v>8814.9521484375</v>
      </c>
      <c r="C10537">
        <v>2.564910888671875</v>
      </c>
      <c r="D10537">
        <v>18.47332763671875</v>
      </c>
      <c r="E10537">
        <v>0.99789536809959278</v>
      </c>
      <c r="F10537">
        <v>2.1455516815185551</v>
      </c>
      <c r="G10537">
        <v>2.9529019229812552E-6</v>
      </c>
      <c r="H10537" s="15">
        <v>-999</v>
      </c>
    </row>
    <row r="10538" spans="1:8" x14ac:dyDescent="0.35">
      <c r="A10538" s="14">
        <v>78463</v>
      </c>
      <c r="B10538">
        <v>7858.513671875</v>
      </c>
      <c r="C10538">
        <v>10.59344482421875</v>
      </c>
      <c r="D10538">
        <v>19.833709716796879</v>
      </c>
      <c r="E10538">
        <v>1.3801664375254361</v>
      </c>
      <c r="F10538">
        <v>2.6138839721679692</v>
      </c>
      <c r="G10538">
        <v>0.21060475707054141</v>
      </c>
      <c r="H10538" s="15">
        <v>-999</v>
      </c>
    </row>
    <row r="10539" spans="1:8" x14ac:dyDescent="0.35">
      <c r="A10539" s="14">
        <v>78464</v>
      </c>
      <c r="B10539">
        <v>4255.46923828125</v>
      </c>
      <c r="C10539">
        <v>10.06393432617188</v>
      </c>
      <c r="D10539">
        <v>17.58197021484375</v>
      </c>
      <c r="E10539">
        <v>1.4046522828435599</v>
      </c>
      <c r="F10539">
        <v>2.551513671875</v>
      </c>
      <c r="G10539">
        <v>0.2727389931678772</v>
      </c>
      <c r="H10539" s="15">
        <v>-999</v>
      </c>
    </row>
    <row r="10540" spans="1:8" x14ac:dyDescent="0.35">
      <c r="A10540" s="14">
        <v>78465</v>
      </c>
      <c r="B10540">
        <v>4917.61767578125</v>
      </c>
      <c r="C10540">
        <v>7.591552734375</v>
      </c>
      <c r="D10540">
        <v>16.47564697265625</v>
      </c>
      <c r="E10540">
        <v>1.3080818881882299</v>
      </c>
      <c r="F10540">
        <v>0.84979534149169922</v>
      </c>
      <c r="G10540">
        <v>0.2727389931678772</v>
      </c>
      <c r="H10540" s="15">
        <v>-999</v>
      </c>
    </row>
    <row r="10541" spans="1:8" x14ac:dyDescent="0.35">
      <c r="A10541" s="14">
        <v>78466</v>
      </c>
      <c r="B10541">
        <v>3233.41357421875</v>
      </c>
      <c r="C10541">
        <v>7.02679443359375</v>
      </c>
      <c r="D10541">
        <v>13.65826416015625</v>
      </c>
      <c r="E10541">
        <v>1.13460931919407</v>
      </c>
      <c r="F10541">
        <v>3.232422828674316</v>
      </c>
      <c r="G10541">
        <v>6.2171142548322678E-2</v>
      </c>
      <c r="H10541" s="15">
        <v>-999</v>
      </c>
    </row>
    <row r="10542" spans="1:8" x14ac:dyDescent="0.35">
      <c r="A10542" s="14">
        <v>78467</v>
      </c>
      <c r="B10542">
        <v>7025.35791015625</v>
      </c>
      <c r="C10542">
        <v>4.276336669921875</v>
      </c>
      <c r="D10542">
        <v>12.69198608398438</v>
      </c>
      <c r="E10542">
        <v>0.98284561876524767</v>
      </c>
      <c r="F10542">
        <v>2.1968507766723628</v>
      </c>
      <c r="G10542">
        <v>4.3534650467336178E-3</v>
      </c>
      <c r="H10542" s="15">
        <v>-999</v>
      </c>
    </row>
    <row r="10543" spans="1:8" x14ac:dyDescent="0.35">
      <c r="A10543" s="14">
        <v>78468</v>
      </c>
      <c r="B10543">
        <v>6681.36083984375</v>
      </c>
      <c r="C10543">
        <v>4.540130615234375</v>
      </c>
      <c r="D10543">
        <v>13.6854248046875</v>
      </c>
      <c r="E10543">
        <v>1.0190608200110569</v>
      </c>
      <c r="F10543">
        <v>2.128575325012207</v>
      </c>
      <c r="G10543">
        <v>0</v>
      </c>
      <c r="H10543" s="15">
        <v>-999</v>
      </c>
    </row>
    <row r="10544" spans="1:8" x14ac:dyDescent="0.35">
      <c r="A10544" s="14">
        <v>78469</v>
      </c>
      <c r="B10544">
        <v>5547.95166015625</v>
      </c>
      <c r="C10544">
        <v>4.013458251953125</v>
      </c>
      <c r="D10544">
        <v>10.33062744140625</v>
      </c>
      <c r="E10544">
        <v>0.88102316659612923</v>
      </c>
      <c r="F10544">
        <v>2.5939550399780269</v>
      </c>
      <c r="G10544">
        <v>1.3541219523176551E-3</v>
      </c>
      <c r="H10544" s="15">
        <v>-999</v>
      </c>
    </row>
    <row r="10545" spans="1:8" x14ac:dyDescent="0.35">
      <c r="A10545" s="14">
        <v>78470</v>
      </c>
      <c r="B10545">
        <v>5850.193359375</v>
      </c>
      <c r="C10545">
        <v>3.483001708984375</v>
      </c>
      <c r="D10545">
        <v>12.56063842773438</v>
      </c>
      <c r="E10545">
        <v>0.95862962390702433</v>
      </c>
      <c r="F10545">
        <v>0.87636756896972656</v>
      </c>
      <c r="G10545">
        <v>1.3541219523176551E-3</v>
      </c>
      <c r="H10545" s="15">
        <v>-999</v>
      </c>
    </row>
    <row r="10546" spans="1:8" x14ac:dyDescent="0.35">
      <c r="A10546" s="14">
        <v>78471</v>
      </c>
      <c r="B10546">
        <v>7224.20361328125</v>
      </c>
      <c r="C10546">
        <v>4.07537841796875</v>
      </c>
      <c r="D10546">
        <v>13.43679809570312</v>
      </c>
      <c r="E10546">
        <v>0.9256553785124163</v>
      </c>
      <c r="F10546">
        <v>2.881449699401855</v>
      </c>
      <c r="G10546">
        <v>5.6875622831285E-3</v>
      </c>
      <c r="H10546" s="15">
        <v>-999</v>
      </c>
    </row>
    <row r="10547" spans="1:8" x14ac:dyDescent="0.35">
      <c r="A10547" s="14">
        <v>78472</v>
      </c>
      <c r="B10547">
        <v>2674.66650390625</v>
      </c>
      <c r="C10547">
        <v>8.797271728515625</v>
      </c>
      <c r="D10547">
        <v>12.86245727539062</v>
      </c>
      <c r="E10547">
        <v>1.1589254440629579</v>
      </c>
      <c r="F10547">
        <v>6.0309758186340332</v>
      </c>
      <c r="G10547">
        <v>9.2553920745849609</v>
      </c>
      <c r="H10547" s="15">
        <v>-999</v>
      </c>
    </row>
    <row r="10548" spans="1:8" x14ac:dyDescent="0.35">
      <c r="A10548" s="14">
        <v>78473</v>
      </c>
      <c r="B10548">
        <v>1791.798095703125</v>
      </c>
      <c r="C10548">
        <v>7.741058349609375</v>
      </c>
      <c r="D10548">
        <v>10.63134765625</v>
      </c>
      <c r="E10548">
        <v>1.03812345345012</v>
      </c>
      <c r="F10548">
        <v>5.5903224945068359</v>
      </c>
      <c r="G10548">
        <v>3.3148810863494869</v>
      </c>
      <c r="H10548" s="15">
        <v>-999</v>
      </c>
    </row>
    <row r="10549" spans="1:8" x14ac:dyDescent="0.35">
      <c r="A10549" s="14">
        <v>78474</v>
      </c>
      <c r="B10549">
        <v>4929.55126953125</v>
      </c>
      <c r="C10549">
        <v>4.951568603515625</v>
      </c>
      <c r="D10549">
        <v>11.95263671875</v>
      </c>
      <c r="E10549">
        <v>1.0749942854015999</v>
      </c>
      <c r="F10549">
        <v>5.5301666259765616</v>
      </c>
      <c r="G10549">
        <v>11.63225173950195</v>
      </c>
      <c r="H10549" s="15">
        <v>-999</v>
      </c>
    </row>
    <row r="10550" spans="1:8" x14ac:dyDescent="0.35">
      <c r="A10550" s="14">
        <v>78475</v>
      </c>
      <c r="B10550">
        <v>2949.06982421875</v>
      </c>
      <c r="C10550">
        <v>4.693450927734375</v>
      </c>
      <c r="D10550">
        <v>8.904022216796875</v>
      </c>
      <c r="E10550">
        <v>0.87543481271630896</v>
      </c>
      <c r="F10550">
        <v>4.518214225769043</v>
      </c>
      <c r="G10550">
        <v>0.92407101392745972</v>
      </c>
      <c r="H10550" s="15">
        <v>-999</v>
      </c>
    </row>
    <row r="10551" spans="1:8" x14ac:dyDescent="0.35">
      <c r="A10551" s="14">
        <v>78476</v>
      </c>
      <c r="B10551">
        <v>2833.73974609375</v>
      </c>
      <c r="C10551">
        <v>5.331573486328125</v>
      </c>
      <c r="D10551">
        <v>9.368682861328125</v>
      </c>
      <c r="E10551">
        <v>0.92860618623142344</v>
      </c>
      <c r="F10551">
        <v>5.5663337707519531</v>
      </c>
      <c r="G10551">
        <v>2.116660356521606</v>
      </c>
      <c r="H10551" s="15">
        <v>-999</v>
      </c>
    </row>
    <row r="10552" spans="1:8" x14ac:dyDescent="0.35">
      <c r="A10552" s="14">
        <v>78477</v>
      </c>
      <c r="B10552">
        <v>6685.33740234375</v>
      </c>
      <c r="C10552">
        <v>2.369659423828125</v>
      </c>
      <c r="D10552">
        <v>10.46633911132812</v>
      </c>
      <c r="E10552">
        <v>0.84580360377270947</v>
      </c>
      <c r="F10552">
        <v>3.2102794647216801</v>
      </c>
      <c r="G10552">
        <v>7.1590007282793522E-3</v>
      </c>
      <c r="H10552" s="15">
        <v>-999</v>
      </c>
    </row>
    <row r="10553" spans="1:8" x14ac:dyDescent="0.35">
      <c r="A10553" s="14">
        <v>78478</v>
      </c>
      <c r="B10553">
        <v>3893.573974609375</v>
      </c>
      <c r="C10553">
        <v>2.569671630859375</v>
      </c>
      <c r="D10553">
        <v>9.656402587890625</v>
      </c>
      <c r="E10553">
        <v>0.86518711743812982</v>
      </c>
      <c r="F10553">
        <v>3.8206982612609859</v>
      </c>
      <c r="G10553">
        <v>1.227436423301697</v>
      </c>
      <c r="H10553" s="15">
        <v>-999</v>
      </c>
    </row>
    <row r="10554" spans="1:8" x14ac:dyDescent="0.35">
      <c r="A10554" s="14">
        <v>78479</v>
      </c>
      <c r="B10554">
        <v>3076.328369140625</v>
      </c>
      <c r="C10554">
        <v>5.162994384765625</v>
      </c>
      <c r="D10554">
        <v>11.30447387695312</v>
      </c>
      <c r="E10554">
        <v>0.91103413247246712</v>
      </c>
      <c r="F10554">
        <v>4.2107906341552734</v>
      </c>
      <c r="G10554">
        <v>0.18434648215770719</v>
      </c>
      <c r="H10554" s="15">
        <v>-999</v>
      </c>
    </row>
    <row r="10555" spans="1:8" x14ac:dyDescent="0.35">
      <c r="A10555" s="14">
        <v>78480</v>
      </c>
      <c r="B10555">
        <v>4203.76806640625</v>
      </c>
      <c r="C10555">
        <v>4.9287109375</v>
      </c>
      <c r="D10555">
        <v>10.57162475585938</v>
      </c>
      <c r="E10555">
        <v>0.95690280063510325</v>
      </c>
      <c r="F10555">
        <v>3.172266006469727</v>
      </c>
      <c r="G10555">
        <v>1.2808225154876709</v>
      </c>
      <c r="H10555" s="15">
        <v>-999</v>
      </c>
    </row>
    <row r="10556" spans="1:8" x14ac:dyDescent="0.35">
      <c r="A10556" s="14">
        <v>78481</v>
      </c>
      <c r="B10556">
        <v>4175.93505859375</v>
      </c>
      <c r="C10556">
        <v>2.041107177734375</v>
      </c>
      <c r="D10556">
        <v>10.55209350585938</v>
      </c>
      <c r="E10556">
        <v>0.94472008142314035</v>
      </c>
      <c r="F10556">
        <v>1.970988273620605</v>
      </c>
      <c r="G10556">
        <v>0.29244783520698547</v>
      </c>
      <c r="H10556" s="15">
        <v>-999</v>
      </c>
    </row>
    <row r="10557" spans="1:8" x14ac:dyDescent="0.35">
      <c r="A10557" s="14">
        <v>78482</v>
      </c>
      <c r="B10557">
        <v>2585.186767578125</v>
      </c>
      <c r="C10557">
        <v>2.0972900390625</v>
      </c>
      <c r="D10557">
        <v>7.096343994140625</v>
      </c>
      <c r="E10557">
        <v>0.82511829214541355</v>
      </c>
      <c r="F10557">
        <v>1.1837911605834961</v>
      </c>
      <c r="G10557">
        <v>0.14778369665145871</v>
      </c>
      <c r="H10557" s="15">
        <v>-999</v>
      </c>
    </row>
    <row r="10558" spans="1:8" x14ac:dyDescent="0.35">
      <c r="A10558" s="14">
        <v>78483</v>
      </c>
      <c r="B10558">
        <v>1658.5751953125</v>
      </c>
      <c r="C10558">
        <v>3.35443115234375</v>
      </c>
      <c r="D10558">
        <v>6.819488525390625</v>
      </c>
      <c r="E10558">
        <v>0.85517803477141696</v>
      </c>
      <c r="F10558">
        <v>1.1406116485595701</v>
      </c>
      <c r="G10558">
        <v>0.30125764012336731</v>
      </c>
      <c r="H10558" s="15">
        <v>-999</v>
      </c>
    </row>
    <row r="10559" spans="1:8" x14ac:dyDescent="0.35">
      <c r="A10559" s="14">
        <v>78484</v>
      </c>
      <c r="B10559">
        <v>3557.529541015625</v>
      </c>
      <c r="C10559">
        <v>3.34490966796875</v>
      </c>
      <c r="D10559">
        <v>7.208160400390625</v>
      </c>
      <c r="E10559">
        <v>0.83100154749900657</v>
      </c>
      <c r="F10559">
        <v>0.93430900573730469</v>
      </c>
      <c r="G10559">
        <v>0.12948007881641391</v>
      </c>
      <c r="H10559" s="15">
        <v>-999</v>
      </c>
    </row>
    <row r="10560" spans="1:8" x14ac:dyDescent="0.35">
      <c r="A10560" s="14">
        <v>78485</v>
      </c>
      <c r="B10560">
        <v>2344.586181640625</v>
      </c>
      <c r="C10560">
        <v>1.136322021484375</v>
      </c>
      <c r="D10560">
        <v>5.90423583984375</v>
      </c>
      <c r="E10560">
        <v>0.73399587485474815</v>
      </c>
      <c r="F10560">
        <v>1.5369777679443359</v>
      </c>
      <c r="G10560">
        <v>0.18434648215770719</v>
      </c>
      <c r="H10560" s="15">
        <v>-999</v>
      </c>
    </row>
    <row r="10561" spans="1:8" x14ac:dyDescent="0.35">
      <c r="A10561" s="14">
        <v>78486</v>
      </c>
      <c r="B10561">
        <v>5524.08935546875</v>
      </c>
      <c r="C10561">
        <v>-0.542694091796875</v>
      </c>
      <c r="D10561">
        <v>5.6849365234375</v>
      </c>
      <c r="E10561">
        <v>0.65960839814329519</v>
      </c>
      <c r="F10561">
        <v>2.0990505218505859</v>
      </c>
      <c r="G10561">
        <v>0</v>
      </c>
      <c r="H10561" s="15">
        <v>-999</v>
      </c>
    </row>
    <row r="10562" spans="1:8" x14ac:dyDescent="0.35">
      <c r="A10562" s="14">
        <v>78487</v>
      </c>
      <c r="B10562">
        <v>5269.572265625</v>
      </c>
      <c r="C10562">
        <v>0.1982421875</v>
      </c>
      <c r="D10562">
        <v>8.79327392578125</v>
      </c>
      <c r="E10562">
        <v>0.67966510584262252</v>
      </c>
      <c r="F10562">
        <v>3.592252254486084</v>
      </c>
      <c r="G10562">
        <v>2.9529019229812552E-6</v>
      </c>
      <c r="H10562" s="15">
        <v>-999</v>
      </c>
    </row>
    <row r="10563" spans="1:8" x14ac:dyDescent="0.35">
      <c r="A10563" s="14">
        <v>78488</v>
      </c>
      <c r="B10563">
        <v>5211.9072265625</v>
      </c>
      <c r="C10563">
        <v>4.891571044921875</v>
      </c>
      <c r="D10563">
        <v>13.45199584960938</v>
      </c>
      <c r="E10563">
        <v>0.86817884453586391</v>
      </c>
      <c r="F10563">
        <v>4.3835086822509766</v>
      </c>
      <c r="G10563">
        <v>2.9529019229812552E-6</v>
      </c>
      <c r="H10563" s="15">
        <v>-999</v>
      </c>
    </row>
    <row r="10564" spans="1:8" x14ac:dyDescent="0.35">
      <c r="A10564" s="14">
        <v>78489</v>
      </c>
      <c r="B10564">
        <v>4420.51171875</v>
      </c>
      <c r="C10564">
        <v>3.822052001953125</v>
      </c>
      <c r="D10564">
        <v>13.162109375</v>
      </c>
      <c r="E10564">
        <v>0.89201688261138545</v>
      </c>
      <c r="F10564">
        <v>3.411784172058105</v>
      </c>
      <c r="G10564">
        <v>0</v>
      </c>
      <c r="H10564" s="15">
        <v>-999</v>
      </c>
    </row>
    <row r="10565" spans="1:8" x14ac:dyDescent="0.35">
      <c r="A10565" s="14">
        <v>78490</v>
      </c>
      <c r="B10565">
        <v>4682.9814453125</v>
      </c>
      <c r="C10565">
        <v>2.210601806640625</v>
      </c>
      <c r="D10565">
        <v>11.43368530273438</v>
      </c>
      <c r="E10565">
        <v>0.875103171715503</v>
      </c>
      <c r="F10565">
        <v>1.5868005752563481</v>
      </c>
      <c r="G10565">
        <v>2.9529019229812552E-6</v>
      </c>
      <c r="H10565" s="15">
        <v>-999</v>
      </c>
    </row>
    <row r="10566" spans="1:8" x14ac:dyDescent="0.35">
      <c r="A10566" s="14">
        <v>78491</v>
      </c>
      <c r="B10566">
        <v>2841.692138671875</v>
      </c>
      <c r="C10566">
        <v>3.13726806640625</v>
      </c>
      <c r="D10566">
        <v>11.56613159179688</v>
      </c>
      <c r="E10566">
        <v>0.93620735183317816</v>
      </c>
      <c r="F10566">
        <v>1.826687812805176</v>
      </c>
      <c r="G10566">
        <v>0</v>
      </c>
      <c r="H10566" s="15">
        <v>-999</v>
      </c>
    </row>
    <row r="10567" spans="1:8" x14ac:dyDescent="0.35">
      <c r="A10567" s="14">
        <v>78492</v>
      </c>
      <c r="B10567">
        <v>1672.491821289062</v>
      </c>
      <c r="C10567">
        <v>2.35443115234375</v>
      </c>
      <c r="D10567">
        <v>7.848724365234375</v>
      </c>
      <c r="E10567">
        <v>0.86385996341212645</v>
      </c>
      <c r="F10567">
        <v>1.355772018432617</v>
      </c>
      <c r="G10567">
        <v>0.18434648215770719</v>
      </c>
      <c r="H10567" s="15">
        <v>-999</v>
      </c>
    </row>
    <row r="10568" spans="1:8" x14ac:dyDescent="0.35">
      <c r="A10568" s="14">
        <v>78493</v>
      </c>
      <c r="B10568">
        <v>2048.30859375</v>
      </c>
      <c r="C10568">
        <v>4.53631591796875</v>
      </c>
      <c r="D10568">
        <v>10.39141845703125</v>
      </c>
      <c r="E10568">
        <v>1.0266811450849309</v>
      </c>
      <c r="F10568">
        <v>1.811555862426758</v>
      </c>
      <c r="G10568">
        <v>0.2005451321601868</v>
      </c>
      <c r="H10568" s="15">
        <v>-999</v>
      </c>
    </row>
    <row r="10569" spans="1:8" x14ac:dyDescent="0.35">
      <c r="A10569" s="14">
        <v>78494</v>
      </c>
      <c r="B10569">
        <v>1579.036010742188</v>
      </c>
      <c r="C10569">
        <v>6.205841064453125</v>
      </c>
      <c r="D10569">
        <v>10.77032470703125</v>
      </c>
      <c r="E10569">
        <v>1.0474430155957379</v>
      </c>
      <c r="F10569">
        <v>2.0444307327270508</v>
      </c>
      <c r="G10569">
        <v>1.0626316070556641</v>
      </c>
      <c r="H10569" s="15">
        <v>-999</v>
      </c>
    </row>
    <row r="10570" spans="1:8" x14ac:dyDescent="0.35">
      <c r="A10570" s="14">
        <v>78495</v>
      </c>
      <c r="B10570">
        <v>2193.46533203125</v>
      </c>
      <c r="C10570">
        <v>5.639190673828125</v>
      </c>
      <c r="D10570">
        <v>9.941925048828125</v>
      </c>
      <c r="E10570">
        <v>1.06131141268343</v>
      </c>
      <c r="F10570">
        <v>1.8728189468383789</v>
      </c>
      <c r="G10570">
        <v>1.3947159051895139</v>
      </c>
      <c r="H10570" s="15">
        <v>-999</v>
      </c>
    </row>
    <row r="10571" spans="1:8" x14ac:dyDescent="0.35">
      <c r="A10571" s="14">
        <v>78496</v>
      </c>
      <c r="B10571">
        <v>1270.829956054688</v>
      </c>
      <c r="C10571">
        <v>4.77252197265625</v>
      </c>
      <c r="D10571">
        <v>8.872528076171875</v>
      </c>
      <c r="E10571">
        <v>1.004691150105435</v>
      </c>
      <c r="F10571">
        <v>0.74978160858154297</v>
      </c>
      <c r="G10571">
        <v>0.25729343295097351</v>
      </c>
      <c r="H10571" s="15">
        <v>-999</v>
      </c>
    </row>
    <row r="10572" spans="1:8" x14ac:dyDescent="0.35">
      <c r="A10572" s="14">
        <v>78497</v>
      </c>
      <c r="B10572">
        <v>2088.07568359375</v>
      </c>
      <c r="C10572">
        <v>4.2601318359375</v>
      </c>
      <c r="D10572">
        <v>7.544708251953125</v>
      </c>
      <c r="E10572">
        <v>0.87692841992218273</v>
      </c>
      <c r="F10572">
        <v>2.192052841186523</v>
      </c>
      <c r="G10572">
        <v>0.17338259518146509</v>
      </c>
      <c r="H10572" s="15">
        <v>-999</v>
      </c>
    </row>
    <row r="10573" spans="1:8" x14ac:dyDescent="0.35">
      <c r="A10573" s="14">
        <v>78498</v>
      </c>
      <c r="B10573">
        <v>4315.1220703125</v>
      </c>
      <c r="C10573">
        <v>1.271575927734375</v>
      </c>
      <c r="D10573">
        <v>5.7772216796875</v>
      </c>
      <c r="E10573">
        <v>0.62277221318296672</v>
      </c>
      <c r="F10573">
        <v>3.1859216690063481</v>
      </c>
      <c r="G10573">
        <v>4.9607577238930389E-5</v>
      </c>
      <c r="H10573" s="15">
        <v>-999</v>
      </c>
    </row>
    <row r="10574" spans="1:8" x14ac:dyDescent="0.35">
      <c r="A10574" s="14">
        <v>78499</v>
      </c>
      <c r="B10574">
        <v>883.0845947265625</v>
      </c>
      <c r="C10574">
        <v>1.91632080078125</v>
      </c>
      <c r="D10574">
        <v>7.392730712890625</v>
      </c>
      <c r="E10574">
        <v>0.64650411534309871</v>
      </c>
      <c r="F10574">
        <v>5.452664852142334</v>
      </c>
      <c r="G10574">
        <v>6.709752082824707</v>
      </c>
      <c r="H10574" s="15">
        <v>-999</v>
      </c>
    </row>
    <row r="10575" spans="1:8" x14ac:dyDescent="0.35">
      <c r="A10575" s="14">
        <v>78500</v>
      </c>
      <c r="B10575">
        <v>2197.44140625</v>
      </c>
      <c r="C10575">
        <v>2.929656982421875</v>
      </c>
      <c r="D10575">
        <v>12.40213012695312</v>
      </c>
      <c r="E10575">
        <v>1.05839282791181</v>
      </c>
      <c r="F10575">
        <v>2.472905158996582</v>
      </c>
      <c r="G10575">
        <v>3.408249095082283E-2</v>
      </c>
      <c r="H10575" s="15">
        <v>-999</v>
      </c>
    </row>
    <row r="10576" spans="1:8" x14ac:dyDescent="0.35">
      <c r="A10576" s="14">
        <v>78501</v>
      </c>
      <c r="B10576">
        <v>3629.111083984375</v>
      </c>
      <c r="C10576">
        <v>1.20587158203125</v>
      </c>
      <c r="D10576">
        <v>5.670806884765625</v>
      </c>
      <c r="E10576">
        <v>0.68286728631787463</v>
      </c>
      <c r="F10576">
        <v>4.017035961151123</v>
      </c>
      <c r="G10576">
        <v>1.521207213401794</v>
      </c>
      <c r="H10576" s="15">
        <v>-999</v>
      </c>
    </row>
    <row r="10577" spans="1:8" x14ac:dyDescent="0.35">
      <c r="A10577" s="14">
        <v>78502</v>
      </c>
      <c r="B10577">
        <v>1930.990478515625</v>
      </c>
      <c r="C10577">
        <v>-0.21795654296875</v>
      </c>
      <c r="D10577">
        <v>2.1607666015625</v>
      </c>
      <c r="E10577">
        <v>0.54580136340575558</v>
      </c>
      <c r="F10577">
        <v>3.557560920715332</v>
      </c>
      <c r="G10577">
        <v>2.538203494623303E-3</v>
      </c>
      <c r="H10577" s="15">
        <v>-999</v>
      </c>
    </row>
    <row r="10578" spans="1:8" x14ac:dyDescent="0.35">
      <c r="A10578" s="14">
        <v>78503</v>
      </c>
      <c r="B10578">
        <v>2507.635498046875</v>
      </c>
      <c r="C10578">
        <v>7.1563720703125E-2</v>
      </c>
      <c r="D10578">
        <v>2.263885498046875</v>
      </c>
      <c r="E10578">
        <v>0.54957626637351387</v>
      </c>
      <c r="F10578">
        <v>2.8231391906738281</v>
      </c>
      <c r="G10578">
        <v>4.2433634400367737E-2</v>
      </c>
      <c r="H10578" s="15">
        <v>-999</v>
      </c>
    </row>
    <row r="10579" spans="1:8" x14ac:dyDescent="0.35">
      <c r="A10579" s="14">
        <v>78504</v>
      </c>
      <c r="B10579">
        <v>3977.089599609375</v>
      </c>
      <c r="C10579">
        <v>-2.485565185546875</v>
      </c>
      <c r="D10579">
        <v>1.7601318359375</v>
      </c>
      <c r="E10579">
        <v>0.51320037842648292</v>
      </c>
      <c r="F10579">
        <v>2.5688591003417969</v>
      </c>
      <c r="G10579">
        <v>3.0207866802811618E-3</v>
      </c>
      <c r="H10579" s="15">
        <v>-999</v>
      </c>
    </row>
    <row r="10580" spans="1:8" x14ac:dyDescent="0.35">
      <c r="A10580" s="14">
        <v>78505</v>
      </c>
      <c r="B10580">
        <v>3066.387939453125</v>
      </c>
      <c r="C10580">
        <v>-4.06842041015625</v>
      </c>
      <c r="D10580">
        <v>1.85894775390625</v>
      </c>
      <c r="E10580">
        <v>0.47499060615739153</v>
      </c>
      <c r="F10580">
        <v>4.2842326164245614</v>
      </c>
      <c r="G10580">
        <v>0</v>
      </c>
      <c r="H10580" s="15">
        <v>-999</v>
      </c>
    </row>
    <row r="10581" spans="1:8" x14ac:dyDescent="0.35">
      <c r="A10581" s="14">
        <v>78506</v>
      </c>
      <c r="B10581">
        <v>4291.259765625</v>
      </c>
      <c r="C10581">
        <v>-5.434112548828125</v>
      </c>
      <c r="D10581">
        <v>-1.254852294921875</v>
      </c>
      <c r="E10581">
        <v>0.39452586694577718</v>
      </c>
      <c r="F10581">
        <v>4.6141691207885742</v>
      </c>
      <c r="G10581">
        <v>0</v>
      </c>
      <c r="H10581" s="15">
        <v>-999</v>
      </c>
    </row>
    <row r="10582" spans="1:8" x14ac:dyDescent="0.35">
      <c r="A10582" s="14">
        <v>78507</v>
      </c>
      <c r="B10582">
        <v>4225.642578125</v>
      </c>
      <c r="C10582">
        <v>-5.547454833984375</v>
      </c>
      <c r="D10582">
        <v>0.860107421875</v>
      </c>
      <c r="E10582">
        <v>0.4264570948680993</v>
      </c>
      <c r="F10582">
        <v>3.509583473205566</v>
      </c>
      <c r="G10582">
        <v>0</v>
      </c>
      <c r="H10582" s="15">
        <v>-999</v>
      </c>
    </row>
    <row r="10583" spans="1:8" x14ac:dyDescent="0.35">
      <c r="A10583" s="14">
        <v>78508</v>
      </c>
      <c r="B10583">
        <v>2278.963623046875</v>
      </c>
      <c r="C10583">
        <v>-1.954132080078125</v>
      </c>
      <c r="D10583">
        <v>1.494140625</v>
      </c>
      <c r="E10583">
        <v>0.55188978702391833</v>
      </c>
      <c r="F10583">
        <v>4.1517415046691886</v>
      </c>
      <c r="G10583">
        <v>1.125741843134165E-2</v>
      </c>
      <c r="H10583" s="15">
        <v>-999</v>
      </c>
    </row>
    <row r="10584" spans="1:8" x14ac:dyDescent="0.35">
      <c r="A10584" s="14">
        <v>78509</v>
      </c>
      <c r="B10584">
        <v>1545.233276367188</v>
      </c>
      <c r="C10584">
        <v>-2.6427001953125</v>
      </c>
      <c r="D10584">
        <v>1.36492919921875</v>
      </c>
      <c r="E10584">
        <v>0.5430243808751819</v>
      </c>
      <c r="F10584">
        <v>4.2059926986694336</v>
      </c>
      <c r="G10584">
        <v>0.19792620837688449</v>
      </c>
      <c r="H10584" s="15">
        <v>-999</v>
      </c>
    </row>
    <row r="10585" spans="1:8" x14ac:dyDescent="0.35">
      <c r="A10585" s="14">
        <v>78510</v>
      </c>
      <c r="B10585">
        <v>720.03515625</v>
      </c>
      <c r="C10585">
        <v>1.298248291015625</v>
      </c>
      <c r="D10585">
        <v>2.875152587890625</v>
      </c>
      <c r="E10585">
        <v>0.67320430010781906</v>
      </c>
      <c r="F10585">
        <v>3.4878091812133789</v>
      </c>
      <c r="G10585">
        <v>0.53245019912719727</v>
      </c>
      <c r="H10585" s="15">
        <v>-999</v>
      </c>
    </row>
    <row r="10586" spans="1:8" x14ac:dyDescent="0.35">
      <c r="A10586" s="14">
        <v>78511</v>
      </c>
      <c r="B10586">
        <v>1221.1171875</v>
      </c>
      <c r="C10586">
        <v>-0.2388916015625</v>
      </c>
      <c r="D10586">
        <v>3.36480712890625</v>
      </c>
      <c r="E10586">
        <v>0.68000128183058395</v>
      </c>
      <c r="F10586">
        <v>2.008631706237793</v>
      </c>
      <c r="G10586">
        <v>5.708705261349678E-2</v>
      </c>
      <c r="H10586" s="15">
        <v>-999</v>
      </c>
    </row>
    <row r="10587" spans="1:8" x14ac:dyDescent="0.35">
      <c r="A10587" s="14">
        <v>78512</v>
      </c>
      <c r="B10587">
        <v>1215.152954101562</v>
      </c>
      <c r="C10587">
        <v>1.6326904296875E-2</v>
      </c>
      <c r="D10587">
        <v>3.175872802734375</v>
      </c>
      <c r="E10587">
        <v>0.6531342666419262</v>
      </c>
      <c r="F10587">
        <v>1.5207395553588869</v>
      </c>
      <c r="G10587">
        <v>2.436364442110062E-2</v>
      </c>
      <c r="H10587" s="15">
        <v>-999</v>
      </c>
    </row>
    <row r="10588" spans="1:8" x14ac:dyDescent="0.35">
      <c r="A10588" s="14">
        <v>78513</v>
      </c>
      <c r="B10588">
        <v>2941.112060546875</v>
      </c>
      <c r="C10588">
        <v>-0.20269775390625</v>
      </c>
      <c r="D10588">
        <v>3.641632080078125</v>
      </c>
      <c r="E10588">
        <v>0.63449804477994731</v>
      </c>
      <c r="F10588">
        <v>1.9850120544433589</v>
      </c>
      <c r="G10588">
        <v>2.538203494623303E-3</v>
      </c>
      <c r="H10588" s="15">
        <v>-999</v>
      </c>
    </row>
    <row r="10589" spans="1:8" x14ac:dyDescent="0.35">
      <c r="A10589" s="14">
        <v>78514</v>
      </c>
      <c r="B10589">
        <v>3969.13720703125</v>
      </c>
      <c r="C10589">
        <v>-3.777923583984375</v>
      </c>
      <c r="D10589">
        <v>2.487548828125</v>
      </c>
      <c r="E10589">
        <v>0.54195254278893878</v>
      </c>
      <c r="F10589">
        <v>2.2994480133056641</v>
      </c>
      <c r="G10589">
        <v>0</v>
      </c>
      <c r="H10589" s="15">
        <v>-999</v>
      </c>
    </row>
    <row r="10590" spans="1:8" x14ac:dyDescent="0.35">
      <c r="A10590" s="14">
        <v>78515</v>
      </c>
      <c r="B10590">
        <v>3338.80322265625</v>
      </c>
      <c r="C10590">
        <v>-4.77984619140625</v>
      </c>
      <c r="D10590">
        <v>-9.31396484375E-2</v>
      </c>
      <c r="E10590">
        <v>0.48285909015118988</v>
      </c>
      <c r="F10590">
        <v>1.8444023132324221</v>
      </c>
      <c r="G10590">
        <v>0</v>
      </c>
      <c r="H10590" s="15">
        <v>-999</v>
      </c>
    </row>
    <row r="10591" spans="1:8" x14ac:dyDescent="0.35">
      <c r="A10591" s="14">
        <v>78516</v>
      </c>
      <c r="B10591">
        <v>2209.369873046875</v>
      </c>
      <c r="C10591">
        <v>-3.86175537109375</v>
      </c>
      <c r="D10591">
        <v>2.971771240234375</v>
      </c>
      <c r="E10591">
        <v>0.56473249448055596</v>
      </c>
      <c r="F10591">
        <v>3.572323322296143</v>
      </c>
      <c r="G10591">
        <v>0.25318193435668951</v>
      </c>
      <c r="H10591" s="15">
        <v>-999</v>
      </c>
    </row>
    <row r="10592" spans="1:8" x14ac:dyDescent="0.35">
      <c r="A10592" s="14">
        <v>78517</v>
      </c>
      <c r="B10592">
        <v>1048.127319335938</v>
      </c>
      <c r="C10592">
        <v>3.0296630859375</v>
      </c>
      <c r="D10592">
        <v>6.802093505859375</v>
      </c>
      <c r="E10592">
        <v>0.81827629722701589</v>
      </c>
      <c r="F10592">
        <v>5.5737152099609384</v>
      </c>
      <c r="G10592">
        <v>1.1635919809341431</v>
      </c>
      <c r="H10592" s="15">
        <v>-999</v>
      </c>
    </row>
    <row r="10593" spans="1:8" x14ac:dyDescent="0.35">
      <c r="A10593" s="14">
        <v>78518</v>
      </c>
      <c r="B10593">
        <v>1252.931884765625</v>
      </c>
      <c r="C10593">
        <v>3.283935546875</v>
      </c>
      <c r="D10593">
        <v>6.6273193359375</v>
      </c>
      <c r="E10593">
        <v>0.79881110436329605</v>
      </c>
      <c r="F10593">
        <v>4.4849991798400879</v>
      </c>
      <c r="G10593">
        <v>0.41800406575202942</v>
      </c>
      <c r="H10593" s="15">
        <v>-999</v>
      </c>
    </row>
    <row r="10594" spans="1:8" x14ac:dyDescent="0.35">
      <c r="A10594" s="14">
        <v>78519</v>
      </c>
      <c r="B10594">
        <v>1183.338256835938</v>
      </c>
      <c r="C10594">
        <v>6.59344482421875</v>
      </c>
      <c r="D10594">
        <v>13.46609497070312</v>
      </c>
      <c r="E10594">
        <v>1.186381226403207</v>
      </c>
      <c r="F10594">
        <v>10.13967895507812</v>
      </c>
      <c r="G10594">
        <v>2.163155317306519</v>
      </c>
      <c r="H10594" s="15">
        <v>-999</v>
      </c>
    </row>
    <row r="10595" spans="1:8" x14ac:dyDescent="0.35">
      <c r="A10595" s="14">
        <v>78520</v>
      </c>
      <c r="B10595">
        <v>1809.696166992188</v>
      </c>
      <c r="C10595">
        <v>6.167755126953125</v>
      </c>
      <c r="D10595">
        <v>13.57574462890625</v>
      </c>
      <c r="E10595">
        <v>1.1329822228540409</v>
      </c>
      <c r="F10595">
        <v>7.5632972717285156</v>
      </c>
      <c r="G10595">
        <v>6.3634233474731454</v>
      </c>
      <c r="H10595" s="15">
        <v>-999</v>
      </c>
    </row>
    <row r="10596" spans="1:8" x14ac:dyDescent="0.35">
      <c r="A10596" s="14">
        <v>78521</v>
      </c>
      <c r="B10596">
        <v>2455.934814453125</v>
      </c>
      <c r="C10596">
        <v>3.129669189453125</v>
      </c>
      <c r="D10596">
        <v>7.110443115234375</v>
      </c>
      <c r="E10596">
        <v>0.80417750092741935</v>
      </c>
      <c r="F10596">
        <v>6.7248015403747559</v>
      </c>
      <c r="G10596">
        <v>0.15072384476661679</v>
      </c>
      <c r="H10596" s="15">
        <v>-999</v>
      </c>
    </row>
    <row r="10597" spans="1:8" x14ac:dyDescent="0.35">
      <c r="A10597" s="14">
        <v>78522</v>
      </c>
      <c r="B10597">
        <v>3476.002197265625</v>
      </c>
      <c r="C10597">
        <v>2.798248291015625</v>
      </c>
      <c r="D10597">
        <v>6.9736328125</v>
      </c>
      <c r="E10597">
        <v>0.72056071864686699</v>
      </c>
      <c r="F10597">
        <v>3.43023681640625</v>
      </c>
      <c r="G10597">
        <v>6.0917577743530273</v>
      </c>
      <c r="H10597" s="15">
        <v>-999</v>
      </c>
    </row>
    <row r="10598" spans="1:8" x14ac:dyDescent="0.35">
      <c r="A10598" s="14">
        <v>78523</v>
      </c>
      <c r="B10598">
        <v>646.46014404296875</v>
      </c>
      <c r="C10598">
        <v>5.67633056640625</v>
      </c>
      <c r="D10598">
        <v>9.134185791015625</v>
      </c>
      <c r="E10598">
        <v>0.96684356000175375</v>
      </c>
      <c r="F10598">
        <v>4.7149214744567871</v>
      </c>
      <c r="G10598">
        <v>12.87420558929443</v>
      </c>
      <c r="H10598" s="15">
        <v>-999</v>
      </c>
    </row>
    <row r="10599" spans="1:8" x14ac:dyDescent="0.35">
      <c r="A10599" s="14">
        <v>78524</v>
      </c>
      <c r="B10599">
        <v>1419.962768554688</v>
      </c>
      <c r="C10599">
        <v>3.281097412109375</v>
      </c>
      <c r="D10599">
        <v>8.1331787109375</v>
      </c>
      <c r="E10599">
        <v>0.85096792373803043</v>
      </c>
      <c r="F10599">
        <v>6.0638217926025391</v>
      </c>
      <c r="G10599">
        <v>0.76051723957061768</v>
      </c>
      <c r="H10599" s="15">
        <v>-999</v>
      </c>
    </row>
    <row r="10600" spans="1:8" x14ac:dyDescent="0.35">
      <c r="A10600" s="14">
        <v>78525</v>
      </c>
      <c r="B10600">
        <v>1280.770385742188</v>
      </c>
      <c r="C10600">
        <v>-1.72650146484375</v>
      </c>
      <c r="D10600">
        <v>4.656768798828125</v>
      </c>
      <c r="E10600">
        <v>0.69643087054972275</v>
      </c>
      <c r="F10600">
        <v>3.3058643341064449</v>
      </c>
      <c r="G10600">
        <v>2.8316445350646968</v>
      </c>
      <c r="H10600" s="15">
        <v>-999</v>
      </c>
    </row>
    <row r="10601" spans="1:8" x14ac:dyDescent="0.35">
      <c r="A10601" s="14">
        <v>78526</v>
      </c>
      <c r="B10601">
        <v>1563.131225585938</v>
      </c>
      <c r="C10601">
        <v>-2.696990966796875</v>
      </c>
      <c r="D10601">
        <v>1.59619140625</v>
      </c>
      <c r="E10601">
        <v>0.57260550377228325</v>
      </c>
      <c r="F10601">
        <v>1.9805841445922849</v>
      </c>
      <c r="G10601">
        <v>9.0506663545966148E-3</v>
      </c>
      <c r="H10601" s="15">
        <v>-999</v>
      </c>
    </row>
    <row r="10602" spans="1:8" x14ac:dyDescent="0.35">
      <c r="A10602" s="14">
        <v>78527</v>
      </c>
      <c r="B10602">
        <v>4169.96533203125</v>
      </c>
      <c r="C10602">
        <v>-4.520782470703125</v>
      </c>
      <c r="D10602">
        <v>3.331146240234375</v>
      </c>
      <c r="E10602">
        <v>0.51070624809667764</v>
      </c>
      <c r="F10602">
        <v>3.8003997802734379</v>
      </c>
      <c r="G10602">
        <v>2.9529019229812552E-6</v>
      </c>
      <c r="H10602" s="15">
        <v>-999</v>
      </c>
    </row>
    <row r="10603" spans="1:8" x14ac:dyDescent="0.35">
      <c r="A10603" s="14">
        <v>78528</v>
      </c>
      <c r="B10603">
        <v>4082.473876953125</v>
      </c>
      <c r="C10603">
        <v>-4.744598388671875</v>
      </c>
      <c r="D10603">
        <v>3.837066650390625</v>
      </c>
      <c r="E10603">
        <v>0.47489044485079679</v>
      </c>
      <c r="F10603">
        <v>3.0438346862792969</v>
      </c>
      <c r="G10603">
        <v>2.9529019229812552E-6</v>
      </c>
      <c r="H10603" s="15">
        <v>-999</v>
      </c>
    </row>
    <row r="10604" spans="1:8" x14ac:dyDescent="0.35">
      <c r="A10604" s="14">
        <v>78529</v>
      </c>
      <c r="B10604">
        <v>1706.294555664062</v>
      </c>
      <c r="C10604">
        <v>-0.19317626953125</v>
      </c>
      <c r="D10604">
        <v>2.715545654296875</v>
      </c>
      <c r="E10604">
        <v>0.37886570029953531</v>
      </c>
      <c r="F10604">
        <v>5.701777458190918</v>
      </c>
      <c r="G10604">
        <v>9.2333293287083507E-4</v>
      </c>
      <c r="H10604" s="15">
        <v>-999</v>
      </c>
    </row>
    <row r="10605" spans="1:8" x14ac:dyDescent="0.35">
      <c r="A10605" s="14">
        <v>78530</v>
      </c>
      <c r="B10605">
        <v>2523.545654296875</v>
      </c>
      <c r="C10605">
        <v>-0.690338134765625</v>
      </c>
      <c r="D10605">
        <v>7.72821044921875</v>
      </c>
      <c r="E10605">
        <v>0.58892358927012267</v>
      </c>
      <c r="F10605">
        <v>4.9872846603393546</v>
      </c>
      <c r="G10605">
        <v>6.2372527122497559</v>
      </c>
      <c r="H10605" s="15">
        <v>-999</v>
      </c>
    </row>
    <row r="10606" spans="1:8" x14ac:dyDescent="0.35">
      <c r="A10606" s="14">
        <v>78531</v>
      </c>
      <c r="B10606">
        <v>3521.73876953125</v>
      </c>
      <c r="C10606">
        <v>2.692535400390625</v>
      </c>
      <c r="D10606">
        <v>8.978912353515625</v>
      </c>
      <c r="E10606">
        <v>0.85648382358740693</v>
      </c>
      <c r="F10606">
        <v>4.011500358581543</v>
      </c>
      <c r="G10606">
        <v>0.78776347637176514</v>
      </c>
      <c r="H10606" s="15">
        <v>-999</v>
      </c>
    </row>
    <row r="10607" spans="1:8" x14ac:dyDescent="0.35">
      <c r="A10607" s="14">
        <v>78532</v>
      </c>
      <c r="B10607">
        <v>2284.93310546875</v>
      </c>
      <c r="C10607">
        <v>1.24395751953125</v>
      </c>
      <c r="D10607">
        <v>8.34814453125</v>
      </c>
      <c r="E10607">
        <v>0.91972144511192244</v>
      </c>
      <c r="F10607">
        <v>4.0458221435546884</v>
      </c>
      <c r="G10607">
        <v>2.3207917213439941</v>
      </c>
      <c r="H10607" s="15">
        <v>-999</v>
      </c>
    </row>
    <row r="10608" spans="1:8" x14ac:dyDescent="0.35">
      <c r="A10608" s="14">
        <v>78533</v>
      </c>
      <c r="B10608">
        <v>2461.904296875</v>
      </c>
      <c r="C10608">
        <v>-0.259857177734375</v>
      </c>
      <c r="D10608">
        <v>7.7314453125</v>
      </c>
      <c r="E10608">
        <v>0.69320589200096672</v>
      </c>
      <c r="F10608">
        <v>2.8836641311645508</v>
      </c>
      <c r="G10608">
        <v>1.34653877466917E-2</v>
      </c>
      <c r="H10608" s="15">
        <v>-999</v>
      </c>
    </row>
    <row r="10609" spans="1:8" x14ac:dyDescent="0.35">
      <c r="A10609" s="14">
        <v>78534</v>
      </c>
      <c r="B10609">
        <v>1181.350219726562</v>
      </c>
      <c r="C10609">
        <v>1.123016357421875</v>
      </c>
      <c r="D10609">
        <v>4.225738525390625</v>
      </c>
      <c r="E10609">
        <v>0.67369009341795727</v>
      </c>
      <c r="F10609">
        <v>4.6614079475402832</v>
      </c>
      <c r="G10609">
        <v>0.23275232315063479</v>
      </c>
      <c r="H10609" s="15">
        <v>-999</v>
      </c>
    </row>
    <row r="10610" spans="1:8" x14ac:dyDescent="0.35">
      <c r="A10610" s="14">
        <v>78535</v>
      </c>
      <c r="B10610">
        <v>3030.591796875</v>
      </c>
      <c r="C10610">
        <v>0.2030029296875</v>
      </c>
      <c r="D10610">
        <v>2.776336669921875</v>
      </c>
      <c r="E10610">
        <v>0.55612836407243982</v>
      </c>
      <c r="F10610">
        <v>6.8008270263671884</v>
      </c>
      <c r="G10610">
        <v>6.3681416511535636</v>
      </c>
      <c r="H10610" s="15">
        <v>-999</v>
      </c>
    </row>
    <row r="10611" spans="1:8" x14ac:dyDescent="0.35">
      <c r="A10611" s="14">
        <v>78536</v>
      </c>
      <c r="B10611">
        <v>2927.195556640625</v>
      </c>
      <c r="C10611">
        <v>2.96630859375E-2</v>
      </c>
      <c r="D10611">
        <v>5.424346923828125</v>
      </c>
      <c r="E10611">
        <v>0.61577099120679935</v>
      </c>
      <c r="F10611">
        <v>2.9154033660888672</v>
      </c>
      <c r="G10611">
        <v>0.1025687456130981</v>
      </c>
      <c r="H10611" s="15">
        <v>-999</v>
      </c>
    </row>
    <row r="10612" spans="1:8" x14ac:dyDescent="0.35">
      <c r="A10612" s="14">
        <v>78537</v>
      </c>
      <c r="B10612">
        <v>1964.793212890625</v>
      </c>
      <c r="C10612">
        <v>7.781982421875E-3</v>
      </c>
      <c r="D10612">
        <v>5.333160400390625</v>
      </c>
      <c r="E10612">
        <v>0.65521176556385652</v>
      </c>
      <c r="F10612">
        <v>2.5371208190917969</v>
      </c>
      <c r="G10612">
        <v>0.22558026015758509</v>
      </c>
      <c r="H10612" s="15">
        <v>-999</v>
      </c>
    </row>
    <row r="10613" spans="1:8" x14ac:dyDescent="0.35">
      <c r="A10613" s="14">
        <v>78538</v>
      </c>
      <c r="B10613">
        <v>2207.3818359375</v>
      </c>
      <c r="C10613">
        <v>-0.906524658203125</v>
      </c>
      <c r="D10613">
        <v>5.87274169921875</v>
      </c>
      <c r="E10613">
        <v>0.68960105381451486</v>
      </c>
      <c r="F10613">
        <v>2.2544231414794922</v>
      </c>
      <c r="G10613">
        <v>0.79215562343597412</v>
      </c>
      <c r="H10613" s="15">
        <v>-999</v>
      </c>
    </row>
    <row r="10614" spans="1:8" x14ac:dyDescent="0.35">
      <c r="A10614" s="14">
        <v>78539</v>
      </c>
      <c r="B10614">
        <v>1545.233276367188</v>
      </c>
      <c r="C10614">
        <v>-3.122711181640625</v>
      </c>
      <c r="D10614">
        <v>1.2064208984375</v>
      </c>
      <c r="E10614">
        <v>0.56304890971957777</v>
      </c>
      <c r="F10614">
        <v>1.5554313659667971</v>
      </c>
      <c r="G10614">
        <v>9.9779076874256134E-2</v>
      </c>
      <c r="H10614" s="15">
        <v>-999</v>
      </c>
    </row>
    <row r="10615" spans="1:8" x14ac:dyDescent="0.35">
      <c r="A10615" s="14">
        <v>78540</v>
      </c>
      <c r="B10615">
        <v>2207.3818359375</v>
      </c>
      <c r="C10615">
        <v>-3.763641357421875</v>
      </c>
      <c r="D10615">
        <v>0.74176025390625</v>
      </c>
      <c r="E10615">
        <v>0.55893380707454521</v>
      </c>
      <c r="F10615">
        <v>2.0702648162841801</v>
      </c>
      <c r="G10615">
        <v>0.1247477754950523</v>
      </c>
      <c r="H10615" s="15">
        <v>-999</v>
      </c>
    </row>
    <row r="10616" spans="1:8" x14ac:dyDescent="0.35">
      <c r="A10616" s="14">
        <v>78541</v>
      </c>
      <c r="B10616">
        <v>4525.89599609375</v>
      </c>
      <c r="C10616">
        <v>-4.65887451171875</v>
      </c>
      <c r="D10616">
        <v>0.8275146484375</v>
      </c>
      <c r="E10616">
        <v>0.45869658356771542</v>
      </c>
      <c r="F10616">
        <v>1.7178153991699221</v>
      </c>
      <c r="G10616">
        <v>9.2333293287083507E-4</v>
      </c>
      <c r="H10616" s="15">
        <v>-999</v>
      </c>
    </row>
    <row r="10617" spans="1:8" x14ac:dyDescent="0.35">
      <c r="A10617" s="14">
        <v>78542</v>
      </c>
      <c r="B10617">
        <v>4509.99169921875</v>
      </c>
      <c r="C10617">
        <v>-4.34649658203125</v>
      </c>
      <c r="D10617">
        <v>1.749267578125</v>
      </c>
      <c r="E10617">
        <v>0.48614034489041019</v>
      </c>
      <c r="F10617">
        <v>1.9123086929321289</v>
      </c>
      <c r="G10617">
        <v>6.9444999098777771E-3</v>
      </c>
      <c r="H10617" s="15">
        <v>-999</v>
      </c>
    </row>
    <row r="10618" spans="1:8" x14ac:dyDescent="0.35">
      <c r="A10618" s="14">
        <v>78543</v>
      </c>
      <c r="B10618">
        <v>1382.183837890625</v>
      </c>
      <c r="C10618">
        <v>0.958251953125</v>
      </c>
      <c r="D10618">
        <v>3.458160400390625</v>
      </c>
      <c r="E10618">
        <v>0.65615352185820908</v>
      </c>
      <c r="F10618">
        <v>1.7543525695800779</v>
      </c>
      <c r="G10618">
        <v>0.33793258666992188</v>
      </c>
      <c r="H10618" s="15">
        <v>-999</v>
      </c>
    </row>
    <row r="10619" spans="1:8" x14ac:dyDescent="0.35">
      <c r="A10619" s="14">
        <v>78544</v>
      </c>
      <c r="B10619">
        <v>1487.568237304688</v>
      </c>
      <c r="C10619">
        <v>2.08013916015625</v>
      </c>
      <c r="D10619">
        <v>2.783935546875</v>
      </c>
      <c r="E10619">
        <v>0.67845357221409197</v>
      </c>
      <c r="F10619">
        <v>1.1716127395629881</v>
      </c>
      <c r="G10619">
        <v>0.16521964967250821</v>
      </c>
      <c r="H10619" s="15">
        <v>-999</v>
      </c>
    </row>
    <row r="10620" spans="1:8" x14ac:dyDescent="0.35">
      <c r="A10620" s="14">
        <v>78545</v>
      </c>
      <c r="B10620">
        <v>1415.986572265625</v>
      </c>
      <c r="C10620">
        <v>3.04107666015625</v>
      </c>
      <c r="D10620">
        <v>6.35369873046875</v>
      </c>
      <c r="E10620">
        <v>0.78786103699598253</v>
      </c>
      <c r="F10620">
        <v>2.816126823425293</v>
      </c>
      <c r="G10620">
        <v>0.42839854955673218</v>
      </c>
      <c r="H10620" s="15">
        <v>-999</v>
      </c>
    </row>
    <row r="10621" spans="1:8" x14ac:dyDescent="0.35">
      <c r="A10621" s="14">
        <v>78546</v>
      </c>
      <c r="B10621">
        <v>1350.369140625</v>
      </c>
      <c r="C10621">
        <v>4.34490966796875</v>
      </c>
      <c r="D10621">
        <v>6.42755126953125</v>
      </c>
      <c r="E10621">
        <v>0.82991387774901948</v>
      </c>
      <c r="F10621">
        <v>2.4581422805786128</v>
      </c>
      <c r="G10621">
        <v>0.71315538883209229</v>
      </c>
      <c r="H10621" s="15">
        <v>-999</v>
      </c>
    </row>
    <row r="10622" spans="1:8" x14ac:dyDescent="0.35">
      <c r="A10622" s="14">
        <v>78547</v>
      </c>
      <c r="B10622">
        <v>1457.741577148438</v>
      </c>
      <c r="C10622">
        <v>4.542022705078125</v>
      </c>
      <c r="D10622">
        <v>8.059326171875</v>
      </c>
      <c r="E10622">
        <v>0.91194415187055067</v>
      </c>
      <c r="F10622">
        <v>1.430320739746094</v>
      </c>
      <c r="G10622">
        <v>0.33034244179725653</v>
      </c>
      <c r="H10622" s="15">
        <v>-999</v>
      </c>
    </row>
    <row r="10623" spans="1:8" x14ac:dyDescent="0.35">
      <c r="A10623" s="14">
        <v>78548</v>
      </c>
      <c r="B10623">
        <v>2694.54736328125</v>
      </c>
      <c r="C10623">
        <v>-2.722686767578125</v>
      </c>
      <c r="D10623">
        <v>4.28546142578125</v>
      </c>
      <c r="E10623">
        <v>0.65390029876007549</v>
      </c>
      <c r="F10623">
        <v>1.637730598449707</v>
      </c>
      <c r="G10623">
        <v>4.1177548468112952E-2</v>
      </c>
      <c r="H10623" s="15">
        <v>-999</v>
      </c>
    </row>
    <row r="10624" spans="1:8" x14ac:dyDescent="0.35">
      <c r="A10624" s="14">
        <v>78549</v>
      </c>
      <c r="B10624">
        <v>5446.54345703125</v>
      </c>
      <c r="C10624">
        <v>-3.55413818359375</v>
      </c>
      <c r="D10624">
        <v>4.430938720703125</v>
      </c>
      <c r="E10624">
        <v>0.57059832511398112</v>
      </c>
      <c r="F10624">
        <v>2.853033065795898</v>
      </c>
      <c r="G10624">
        <v>2.5062518194317821E-2</v>
      </c>
      <c r="H10624" s="15">
        <v>-999</v>
      </c>
    </row>
    <row r="10625" spans="1:8" x14ac:dyDescent="0.35">
      <c r="A10625" s="14">
        <v>78550</v>
      </c>
      <c r="B10625">
        <v>1785.833862304688</v>
      </c>
      <c r="C10625">
        <v>3.4906005859375</v>
      </c>
      <c r="D10625">
        <v>5.43304443359375</v>
      </c>
      <c r="E10625">
        <v>0.76412108863101968</v>
      </c>
      <c r="F10625">
        <v>3.5136432647705078</v>
      </c>
      <c r="G10625">
        <v>0.59226250648498535</v>
      </c>
      <c r="H10625" s="15">
        <v>-999</v>
      </c>
    </row>
    <row r="10626" spans="1:8" x14ac:dyDescent="0.35">
      <c r="A10626" s="14">
        <v>78551</v>
      </c>
      <c r="B10626">
        <v>2857.60205078125</v>
      </c>
      <c r="C10626">
        <v>2.476318359375</v>
      </c>
      <c r="D10626">
        <v>7.7738037109375</v>
      </c>
      <c r="E10626">
        <v>0.81093623279993698</v>
      </c>
      <c r="F10626">
        <v>5.3349356651306152</v>
      </c>
      <c r="G10626">
        <v>6.1799812316894531</v>
      </c>
      <c r="H10626" s="15">
        <v>-999</v>
      </c>
    </row>
    <row r="10627" spans="1:8" x14ac:dyDescent="0.35">
      <c r="A10627" s="14">
        <v>78552</v>
      </c>
      <c r="B10627">
        <v>2426.108154296875</v>
      </c>
      <c r="C10627">
        <v>4.29156494140625</v>
      </c>
      <c r="D10627">
        <v>6.146331787109375</v>
      </c>
      <c r="E10627">
        <v>0.80487188743336902</v>
      </c>
      <c r="F10627">
        <v>6.5280942916870117</v>
      </c>
      <c r="G10627">
        <v>13.406729698181151</v>
      </c>
      <c r="H10627" s="15">
        <v>-999</v>
      </c>
    </row>
    <row r="10628" spans="1:8" x14ac:dyDescent="0.35">
      <c r="A10628" s="14">
        <v>78553</v>
      </c>
      <c r="B10628">
        <v>4154.06103515625</v>
      </c>
      <c r="C10628">
        <v>1.896331787109375</v>
      </c>
      <c r="D10628">
        <v>7.82373046875</v>
      </c>
      <c r="E10628">
        <v>0.72154441442741035</v>
      </c>
      <c r="F10628">
        <v>2.7164821624755859</v>
      </c>
      <c r="G10628">
        <v>0.4326130747795105</v>
      </c>
      <c r="H10628" s="15">
        <v>-999</v>
      </c>
    </row>
    <row r="10629" spans="1:8" x14ac:dyDescent="0.35">
      <c r="A10629" s="14">
        <v>78554</v>
      </c>
      <c r="B10629">
        <v>835.3599853515625</v>
      </c>
      <c r="C10629">
        <v>1.25634765625</v>
      </c>
      <c r="D10629">
        <v>9.270965576171875</v>
      </c>
      <c r="E10629">
        <v>0.85095693498255054</v>
      </c>
      <c r="F10629">
        <v>5.5578455924987793</v>
      </c>
      <c r="G10629">
        <v>4.835289478302002</v>
      </c>
      <c r="H10629" s="15">
        <v>-999</v>
      </c>
    </row>
    <row r="10630" spans="1:8" x14ac:dyDescent="0.35">
      <c r="A10630" s="14">
        <v>78555</v>
      </c>
      <c r="B10630">
        <v>1286.734619140625</v>
      </c>
      <c r="C10630">
        <v>4.43060302734375</v>
      </c>
      <c r="D10630">
        <v>10.46524047851562</v>
      </c>
      <c r="E10630">
        <v>0.99640397493169686</v>
      </c>
      <c r="F10630">
        <v>6.192622184753418</v>
      </c>
      <c r="G10630">
        <v>1.435199379920959</v>
      </c>
      <c r="H10630" s="15">
        <v>-999</v>
      </c>
    </row>
    <row r="10631" spans="1:8" x14ac:dyDescent="0.35">
      <c r="A10631" s="14">
        <v>78556</v>
      </c>
      <c r="B10631">
        <v>1779.869506835938</v>
      </c>
      <c r="C10631">
        <v>4.423004150390625</v>
      </c>
      <c r="D10631">
        <v>8.73681640625</v>
      </c>
      <c r="E10631">
        <v>0.89674842181867864</v>
      </c>
      <c r="F10631">
        <v>5.8534598350524902</v>
      </c>
      <c r="G10631">
        <v>0.47056853771209722</v>
      </c>
      <c r="H10631" s="15">
        <v>-999</v>
      </c>
    </row>
    <row r="10632" spans="1:8" x14ac:dyDescent="0.35">
      <c r="A10632" s="14">
        <v>78557</v>
      </c>
      <c r="B10632">
        <v>1298.668334960938</v>
      </c>
      <c r="C10632">
        <v>7.21630859375</v>
      </c>
      <c r="D10632">
        <v>8.6553955078125</v>
      </c>
      <c r="E10632">
        <v>0.94868066869821366</v>
      </c>
      <c r="F10632">
        <v>7.0322251319885254</v>
      </c>
      <c r="G10632">
        <v>3.0180032253265381</v>
      </c>
      <c r="H10632" s="15">
        <v>-999</v>
      </c>
    </row>
    <row r="10633" spans="1:8" x14ac:dyDescent="0.35">
      <c r="A10633" s="14">
        <v>78558</v>
      </c>
      <c r="B10633">
        <v>2006.548217773438</v>
      </c>
      <c r="C10633">
        <v>7.289642333984375</v>
      </c>
      <c r="D10633">
        <v>9.04949951171875</v>
      </c>
      <c r="E10633">
        <v>0.89885781521130914</v>
      </c>
      <c r="F10633">
        <v>8.9900684356689453</v>
      </c>
      <c r="G10633">
        <v>4.458704948425293</v>
      </c>
      <c r="H10633" s="15">
        <v>-999</v>
      </c>
    </row>
    <row r="10634" spans="1:8" x14ac:dyDescent="0.35">
      <c r="A10634" s="14">
        <v>78559</v>
      </c>
      <c r="B10634">
        <v>1404.052734375</v>
      </c>
      <c r="C10634">
        <v>5.240142822265625</v>
      </c>
      <c r="D10634">
        <v>6.763031005859375</v>
      </c>
      <c r="E10634">
        <v>0.88365492354724184</v>
      </c>
      <c r="F10634">
        <v>3.961308479309082</v>
      </c>
      <c r="G10634">
        <v>12.68428897857666</v>
      </c>
      <c r="H10634" s="15">
        <v>-999</v>
      </c>
    </row>
    <row r="10635" spans="1:8" x14ac:dyDescent="0.35">
      <c r="A10635" s="14">
        <v>78560</v>
      </c>
      <c r="B10635">
        <v>2495.70703125</v>
      </c>
      <c r="C10635">
        <v>2.716339111328125</v>
      </c>
      <c r="D10635">
        <v>7.448089599609375</v>
      </c>
      <c r="E10635">
        <v>0.7473132420065105</v>
      </c>
      <c r="F10635">
        <v>3.100300788879395</v>
      </c>
      <c r="G10635">
        <v>20.50712966918945</v>
      </c>
      <c r="H10635" s="15">
        <v>-999</v>
      </c>
    </row>
    <row r="10636" spans="1:8" x14ac:dyDescent="0.35">
      <c r="A10636" s="14">
        <v>78561</v>
      </c>
      <c r="B10636">
        <v>3360.672119140625</v>
      </c>
      <c r="C10636">
        <v>2.48394775390625</v>
      </c>
      <c r="D10636">
        <v>10.32302856445312</v>
      </c>
      <c r="E10636">
        <v>0.85005897277187914</v>
      </c>
      <c r="F10636">
        <v>3.8099956512451172</v>
      </c>
      <c r="G10636">
        <v>1.9702775403857231E-2</v>
      </c>
      <c r="H10636" s="15">
        <v>-999</v>
      </c>
    </row>
    <row r="10637" spans="1:8" x14ac:dyDescent="0.35">
      <c r="A10637" s="14">
        <v>78562</v>
      </c>
      <c r="B10637">
        <v>1946.895141601562</v>
      </c>
      <c r="C10637">
        <v>8.2591552734375</v>
      </c>
      <c r="D10637">
        <v>14.34658813476562</v>
      </c>
      <c r="E10637">
        <v>1.0032520811591561</v>
      </c>
      <c r="F10637">
        <v>7.9345674514770508</v>
      </c>
      <c r="G10637">
        <v>0.1354327201843262</v>
      </c>
      <c r="H10637" s="15">
        <v>-999</v>
      </c>
    </row>
    <row r="10638" spans="1:8" x14ac:dyDescent="0.35">
      <c r="A10638" s="14">
        <v>78563</v>
      </c>
      <c r="B10638">
        <v>2408.215576171875</v>
      </c>
      <c r="C10638">
        <v>8.7591552734375</v>
      </c>
      <c r="D10638">
        <v>12.90478515625</v>
      </c>
      <c r="E10638">
        <v>1.138352629695454</v>
      </c>
      <c r="F10638">
        <v>7.0503091812133789</v>
      </c>
      <c r="G10638">
        <v>8.5006700828671455E-3</v>
      </c>
      <c r="H10638" s="15">
        <v>-999</v>
      </c>
    </row>
    <row r="10639" spans="1:8" x14ac:dyDescent="0.35">
      <c r="A10639" s="14">
        <v>78564</v>
      </c>
      <c r="B10639">
        <v>2493.718994140625</v>
      </c>
      <c r="C10639">
        <v>6.33441162109375</v>
      </c>
      <c r="D10639">
        <v>9.911529541015625</v>
      </c>
      <c r="E10639">
        <v>0.99854395135520491</v>
      </c>
      <c r="F10639">
        <v>3.9103789329528809</v>
      </c>
      <c r="G10639">
        <v>1.844790935516357</v>
      </c>
      <c r="H10639" s="15">
        <v>-999</v>
      </c>
    </row>
    <row r="10640" spans="1:8" x14ac:dyDescent="0.35">
      <c r="A10640" s="14">
        <v>78565</v>
      </c>
      <c r="B10640">
        <v>2998.777099609375</v>
      </c>
      <c r="C10640">
        <v>2.189666748046875</v>
      </c>
      <c r="D10640">
        <v>8.763946533203125</v>
      </c>
      <c r="E10640">
        <v>0.88109772487016547</v>
      </c>
      <c r="F10640">
        <v>2.22822093963623</v>
      </c>
      <c r="G10640">
        <v>2.1097381114959721</v>
      </c>
      <c r="H10640" s="15">
        <v>-999</v>
      </c>
    </row>
    <row r="10641" spans="1:8" x14ac:dyDescent="0.35">
      <c r="A10641" s="14">
        <v>78566</v>
      </c>
      <c r="B10641">
        <v>2432.077880859375</v>
      </c>
      <c r="C10641">
        <v>1.90679931640625</v>
      </c>
      <c r="D10641">
        <v>7.19403076171875</v>
      </c>
      <c r="E10641">
        <v>0.75982839527234236</v>
      </c>
      <c r="F10641">
        <v>1.7669000625610349</v>
      </c>
      <c r="G10641">
        <v>0.40485271811485291</v>
      </c>
      <c r="H10641" s="15">
        <v>-999</v>
      </c>
    </row>
    <row r="10642" spans="1:8" x14ac:dyDescent="0.35">
      <c r="A10642" s="14">
        <v>78567</v>
      </c>
      <c r="B10642">
        <v>2909.297607421875</v>
      </c>
      <c r="C10642">
        <v>2.180145263671875</v>
      </c>
      <c r="D10642">
        <v>8.237396240234375</v>
      </c>
      <c r="E10642">
        <v>0.83611198629775541</v>
      </c>
      <c r="F10642">
        <v>2.0602998733520508</v>
      </c>
      <c r="G10642">
        <v>0.42125105857849121</v>
      </c>
      <c r="H10642" s="15">
        <v>-999</v>
      </c>
    </row>
    <row r="10643" spans="1:8" x14ac:dyDescent="0.35">
      <c r="A10643" s="14">
        <v>78568</v>
      </c>
      <c r="B10643">
        <v>4913.6416015625</v>
      </c>
      <c r="C10643">
        <v>-1.047454833984375</v>
      </c>
      <c r="D10643">
        <v>7.038787841796875</v>
      </c>
      <c r="E10643">
        <v>0.64151958365843076</v>
      </c>
      <c r="F10643">
        <v>2.5016908645629878</v>
      </c>
      <c r="G10643">
        <v>1.040761344484054E-4</v>
      </c>
      <c r="H10643" s="15">
        <v>-999</v>
      </c>
    </row>
    <row r="10644" spans="1:8" x14ac:dyDescent="0.35">
      <c r="A10644" s="14">
        <v>78569</v>
      </c>
      <c r="B10644">
        <v>6011.26025390625</v>
      </c>
      <c r="C10644">
        <v>-1.06365966796875</v>
      </c>
      <c r="D10644">
        <v>7.7423095703125</v>
      </c>
      <c r="E10644">
        <v>0.65304187869118135</v>
      </c>
      <c r="F10644">
        <v>3.4339275360107422</v>
      </c>
      <c r="G10644">
        <v>2.704642772674561</v>
      </c>
      <c r="H10644" s="15">
        <v>-999</v>
      </c>
    </row>
    <row r="10645" spans="1:8" x14ac:dyDescent="0.35">
      <c r="A10645" s="14">
        <v>78570</v>
      </c>
      <c r="B10645">
        <v>2475.821044921875</v>
      </c>
      <c r="C10645">
        <v>7.111541748046875</v>
      </c>
      <c r="D10645">
        <v>9.255767822265625</v>
      </c>
      <c r="E10645">
        <v>0.99552442641267735</v>
      </c>
      <c r="F10645">
        <v>3.7251124382019039</v>
      </c>
      <c r="G10645">
        <v>1.457374095916748</v>
      </c>
      <c r="H10645" s="15">
        <v>-999</v>
      </c>
    </row>
    <row r="10646" spans="1:8" x14ac:dyDescent="0.35">
      <c r="A10646" s="14">
        <v>78571</v>
      </c>
      <c r="B10646">
        <v>3356.696044921875</v>
      </c>
      <c r="C10646">
        <v>5.62774658203125</v>
      </c>
      <c r="D10646">
        <v>11.13076782226562</v>
      </c>
      <c r="E10646">
        <v>0.96441656171110623</v>
      </c>
      <c r="F10646">
        <v>4.312650203704834</v>
      </c>
      <c r="G10646">
        <v>9.9620758555829525E-4</v>
      </c>
      <c r="H10646" s="15">
        <v>-999</v>
      </c>
    </row>
    <row r="10647" spans="1:8" x14ac:dyDescent="0.35">
      <c r="A10647" s="14">
        <v>78572</v>
      </c>
      <c r="B10647">
        <v>8061.33544921875</v>
      </c>
      <c r="C10647">
        <v>6.027740478515625</v>
      </c>
      <c r="D10647">
        <v>16.135833740234379</v>
      </c>
      <c r="E10647">
        <v>1.0578833943194019</v>
      </c>
      <c r="F10647">
        <v>5.2766246795654297</v>
      </c>
      <c r="G10647">
        <v>2.4854445364326239E-3</v>
      </c>
      <c r="H10647" s="15">
        <v>-999</v>
      </c>
    </row>
    <row r="10648" spans="1:8" x14ac:dyDescent="0.35">
      <c r="A10648" s="14">
        <v>78573</v>
      </c>
      <c r="B10648">
        <v>4895.74365234375</v>
      </c>
      <c r="C10648">
        <v>4.9429931640625</v>
      </c>
      <c r="D10648">
        <v>11.83212280273438</v>
      </c>
      <c r="E10648">
        <v>0.90854864338351871</v>
      </c>
      <c r="F10648">
        <v>5.8936867713928223</v>
      </c>
      <c r="G10648">
        <v>1.025601983070374</v>
      </c>
      <c r="H10648" s="15">
        <v>-999</v>
      </c>
    </row>
    <row r="10649" spans="1:8" x14ac:dyDescent="0.35">
      <c r="A10649" s="14">
        <v>78574</v>
      </c>
      <c r="B10649">
        <v>7397.19873046875</v>
      </c>
      <c r="C10649">
        <v>3.962982177734375</v>
      </c>
      <c r="D10649">
        <v>14.43887329101562</v>
      </c>
      <c r="E10649">
        <v>0.93650551434024709</v>
      </c>
      <c r="F10649">
        <v>4.9906063079833984</v>
      </c>
      <c r="G10649">
        <v>2.9529019229812552E-6</v>
      </c>
      <c r="H10649" s="15">
        <v>-999</v>
      </c>
    </row>
    <row r="10650" spans="1:8" x14ac:dyDescent="0.35">
      <c r="A10650" s="14">
        <v>78575</v>
      </c>
      <c r="B10650">
        <v>3631.099365234375</v>
      </c>
      <c r="C10650">
        <v>9.573455810546875</v>
      </c>
      <c r="D10650">
        <v>14.43344116210938</v>
      </c>
      <c r="E10650">
        <v>1.1914203722936001</v>
      </c>
      <c r="F10650">
        <v>6.2893152236938477</v>
      </c>
      <c r="G10650">
        <v>0.96531468629837036</v>
      </c>
      <c r="H10650" s="15">
        <v>-999</v>
      </c>
    </row>
    <row r="10651" spans="1:8" x14ac:dyDescent="0.35">
      <c r="A10651" s="14">
        <v>78576</v>
      </c>
      <c r="B10651">
        <v>4189.8515625</v>
      </c>
      <c r="C10651">
        <v>7.278228759765625</v>
      </c>
      <c r="D10651">
        <v>11.35333251953125</v>
      </c>
      <c r="E10651">
        <v>0.94491631743234383</v>
      </c>
      <c r="F10651">
        <v>5.5873703956604004</v>
      </c>
      <c r="G10651">
        <v>3.9397506043314934E-3</v>
      </c>
      <c r="H10651" s="15">
        <v>-999</v>
      </c>
    </row>
    <row r="10652" spans="1:8" x14ac:dyDescent="0.35">
      <c r="A10652" s="14">
        <v>78577</v>
      </c>
      <c r="B10652">
        <v>4553.73486328125</v>
      </c>
      <c r="C10652">
        <v>4.158233642578125</v>
      </c>
      <c r="D10652">
        <v>10.12326049804688</v>
      </c>
      <c r="E10652">
        <v>0.87387117486216126</v>
      </c>
      <c r="F10652">
        <v>2.2821025848388672</v>
      </c>
      <c r="G10652">
        <v>4.1827209293842323E-2</v>
      </c>
      <c r="H10652" s="15">
        <v>-999</v>
      </c>
    </row>
    <row r="10653" spans="1:8" x14ac:dyDescent="0.35">
      <c r="A10653" s="14">
        <v>78578</v>
      </c>
      <c r="B10653">
        <v>5247.69775390625</v>
      </c>
      <c r="C10653">
        <v>1.8763427734375</v>
      </c>
      <c r="D10653">
        <v>9.875701904296875</v>
      </c>
      <c r="E10653">
        <v>0.74186786545289674</v>
      </c>
      <c r="F10653">
        <v>2.1112298965454102</v>
      </c>
      <c r="G10653">
        <v>0</v>
      </c>
      <c r="H10653" s="15">
        <v>-999</v>
      </c>
    </row>
    <row r="10654" spans="1:8" x14ac:dyDescent="0.35">
      <c r="A10654" s="14">
        <v>78579</v>
      </c>
      <c r="B10654">
        <v>8940.22265625</v>
      </c>
      <c r="C10654">
        <v>1.984893798828125</v>
      </c>
      <c r="D10654">
        <v>11.97000122070312</v>
      </c>
      <c r="E10654">
        <v>0.69990021257705626</v>
      </c>
      <c r="F10654">
        <v>5.4611530303955078</v>
      </c>
      <c r="G10654">
        <v>2.9529019229812552E-6</v>
      </c>
      <c r="H10654" s="15">
        <v>-999</v>
      </c>
    </row>
    <row r="10655" spans="1:8" x14ac:dyDescent="0.35">
      <c r="A10655" s="14">
        <v>78580</v>
      </c>
      <c r="B10655">
        <v>2632.906005859375</v>
      </c>
      <c r="C10655">
        <v>6.01251220703125</v>
      </c>
      <c r="D10655">
        <v>11.53140258789062</v>
      </c>
      <c r="E10655">
        <v>0.82752845154100807</v>
      </c>
      <c r="F10655">
        <v>3.588930606842041</v>
      </c>
      <c r="G10655">
        <v>1.9927152395248411</v>
      </c>
      <c r="H10655" s="15">
        <v>-999</v>
      </c>
    </row>
    <row r="10656" spans="1:8" x14ac:dyDescent="0.35">
      <c r="A10656" s="14">
        <v>78581</v>
      </c>
      <c r="B10656">
        <v>2336.628662109375</v>
      </c>
      <c r="C10656">
        <v>3.32489013671875</v>
      </c>
      <c r="D10656">
        <v>7.81396484375</v>
      </c>
      <c r="E10656">
        <v>0.8497190773917177</v>
      </c>
      <c r="F10656">
        <v>3.4449987411499019</v>
      </c>
      <c r="G10656">
        <v>4.6767029762268066</v>
      </c>
      <c r="H10656" s="15">
        <v>-999</v>
      </c>
    </row>
    <row r="10657" spans="1:8" x14ac:dyDescent="0.35">
      <c r="A10657" s="14">
        <v>78582</v>
      </c>
      <c r="B10657">
        <v>2378.388916015625</v>
      </c>
      <c r="C10657">
        <v>3.186798095703125</v>
      </c>
      <c r="D10657">
        <v>10.73233032226562</v>
      </c>
      <c r="E10657">
        <v>0.893695529359123</v>
      </c>
      <c r="F10657">
        <v>7.8430414199829102</v>
      </c>
      <c r="G10657">
        <v>13.41374683380127</v>
      </c>
      <c r="H10657" s="15">
        <v>-999</v>
      </c>
    </row>
    <row r="10658" spans="1:8" x14ac:dyDescent="0.35">
      <c r="A10658" s="14">
        <v>78583</v>
      </c>
      <c r="B10658">
        <v>3519.750732421875</v>
      </c>
      <c r="C10658">
        <v>5.349639892578125</v>
      </c>
      <c r="D10658">
        <v>10.0179443359375</v>
      </c>
      <c r="E10658">
        <v>0.89041263712309937</v>
      </c>
      <c r="F10658">
        <v>6.8761143684387207</v>
      </c>
      <c r="G10658">
        <v>1.318363308906555</v>
      </c>
      <c r="H10658" s="15">
        <v>-999</v>
      </c>
    </row>
    <row r="10659" spans="1:8" x14ac:dyDescent="0.35">
      <c r="A10659" s="14">
        <v>78584</v>
      </c>
      <c r="B10659">
        <v>5197.99072265625</v>
      </c>
      <c r="C10659">
        <v>3.804901123046875</v>
      </c>
      <c r="D10659">
        <v>8.93548583984375</v>
      </c>
      <c r="E10659">
        <v>0.88603357735880539</v>
      </c>
      <c r="F10659">
        <v>5.4733319282531738</v>
      </c>
      <c r="G10659">
        <v>2.9845316410064702</v>
      </c>
      <c r="H10659" s="15">
        <v>-999</v>
      </c>
    </row>
    <row r="10660" spans="1:8" x14ac:dyDescent="0.35">
      <c r="A10660" s="14">
        <v>78585</v>
      </c>
      <c r="B10660">
        <v>6659.48681640625</v>
      </c>
      <c r="C10660">
        <v>2.1258544921875</v>
      </c>
      <c r="D10660">
        <v>11.30123901367188</v>
      </c>
      <c r="E10660">
        <v>0.82087900586663176</v>
      </c>
      <c r="F10660">
        <v>2.6072416305541992</v>
      </c>
      <c r="G10660">
        <v>0</v>
      </c>
      <c r="H10660" s="15">
        <v>-999</v>
      </c>
    </row>
    <row r="10661" spans="1:8" x14ac:dyDescent="0.35">
      <c r="A10661" s="14">
        <v>78586</v>
      </c>
      <c r="B10661">
        <v>11354.1806640625</v>
      </c>
      <c r="C10661">
        <v>1.304901123046875</v>
      </c>
      <c r="D10661">
        <v>12.46401977539062</v>
      </c>
      <c r="E10661">
        <v>0.71172284758014215</v>
      </c>
      <c r="F10661">
        <v>3.3970212936401372</v>
      </c>
      <c r="G10661">
        <v>2.9529019229812552E-6</v>
      </c>
      <c r="H10661" s="15">
        <v>-999</v>
      </c>
    </row>
    <row r="10662" spans="1:8" x14ac:dyDescent="0.35">
      <c r="A10662" s="14">
        <v>78587</v>
      </c>
      <c r="B10662">
        <v>11382.0185546875</v>
      </c>
      <c r="C10662">
        <v>1.749664306640625</v>
      </c>
      <c r="D10662">
        <v>15.89263916015625</v>
      </c>
      <c r="E10662">
        <v>0.86072100081477876</v>
      </c>
      <c r="F10662">
        <v>2.499476432800293</v>
      </c>
      <c r="G10662">
        <v>2.9529019229812552E-6</v>
      </c>
      <c r="H10662" s="15">
        <v>-999</v>
      </c>
    </row>
    <row r="10663" spans="1:8" x14ac:dyDescent="0.35">
      <c r="A10663" s="14">
        <v>78588</v>
      </c>
      <c r="B10663">
        <v>10813.326171875</v>
      </c>
      <c r="C10663">
        <v>3.215362548828125</v>
      </c>
      <c r="D10663">
        <v>20.08233642578125</v>
      </c>
      <c r="E10663">
        <v>1.0990240804518729</v>
      </c>
      <c r="F10663">
        <v>1.8211517333984379</v>
      </c>
      <c r="G10663">
        <v>2.9529019229812552E-6</v>
      </c>
      <c r="H10663" s="15">
        <v>-999</v>
      </c>
    </row>
    <row r="10664" spans="1:8" x14ac:dyDescent="0.35">
      <c r="A10664" s="14">
        <v>78589</v>
      </c>
      <c r="B10664">
        <v>10837.1884765625</v>
      </c>
      <c r="C10664">
        <v>3.333465576171875</v>
      </c>
      <c r="D10664">
        <v>20.300567626953121</v>
      </c>
      <c r="E10664">
        <v>1.1396517357514859</v>
      </c>
      <c r="F10664">
        <v>2.9449272155761719</v>
      </c>
      <c r="G10664">
        <v>0.89535558223724365</v>
      </c>
      <c r="H10664" s="15">
        <v>-999</v>
      </c>
    </row>
    <row r="10665" spans="1:8" x14ac:dyDescent="0.35">
      <c r="A10665" s="14">
        <v>78590</v>
      </c>
      <c r="B10665">
        <v>2720.397705078125</v>
      </c>
      <c r="C10665">
        <v>2.434417724609375</v>
      </c>
      <c r="D10665">
        <v>8.99847412109375</v>
      </c>
      <c r="E10665">
        <v>0.89849796471133814</v>
      </c>
      <c r="F10665">
        <v>2.6769924163818359</v>
      </c>
      <c r="G10665">
        <v>14.287258148193359</v>
      </c>
      <c r="H10665" s="15">
        <v>-999</v>
      </c>
    </row>
    <row r="10666" spans="1:8" x14ac:dyDescent="0.35">
      <c r="A10666" s="14">
        <v>78591</v>
      </c>
      <c r="B10666">
        <v>4802.28759765625</v>
      </c>
      <c r="C10666">
        <v>2.77252197265625</v>
      </c>
      <c r="D10666">
        <v>9.109222412109375</v>
      </c>
      <c r="E10666">
        <v>0.78074968264755951</v>
      </c>
      <c r="F10666">
        <v>4.5923948287963867</v>
      </c>
      <c r="G10666">
        <v>1.363711953163147</v>
      </c>
      <c r="H10666" s="15">
        <v>-999</v>
      </c>
    </row>
    <row r="10667" spans="1:8" x14ac:dyDescent="0.35">
      <c r="A10667" s="14">
        <v>78592</v>
      </c>
      <c r="B10667">
        <v>1696.354125976562</v>
      </c>
      <c r="C10667">
        <v>2.69537353515625</v>
      </c>
      <c r="D10667">
        <v>10.24267578125</v>
      </c>
      <c r="E10667">
        <v>0.96399837089427631</v>
      </c>
      <c r="F10667">
        <v>3.1504917144775391</v>
      </c>
      <c r="G10667">
        <v>1.397999167442322</v>
      </c>
      <c r="H10667" s="15">
        <v>-999</v>
      </c>
    </row>
    <row r="10668" spans="1:8" x14ac:dyDescent="0.35">
      <c r="A10668" s="14">
        <v>78593</v>
      </c>
      <c r="B10668">
        <v>3750.405517578125</v>
      </c>
      <c r="C10668">
        <v>8.164886474609375</v>
      </c>
      <c r="D10668">
        <v>12.25338745117188</v>
      </c>
      <c r="E10668">
        <v>1.105634015519003</v>
      </c>
      <c r="F10668">
        <v>2.29686450958252</v>
      </c>
      <c r="G10668">
        <v>6.2055643647909157E-2</v>
      </c>
      <c r="H10668" s="15">
        <v>-999</v>
      </c>
    </row>
    <row r="10669" spans="1:8" x14ac:dyDescent="0.35">
      <c r="A10669" s="14">
        <v>78594</v>
      </c>
      <c r="B10669">
        <v>3436.235107421875</v>
      </c>
      <c r="C10669">
        <v>6.55059814453125</v>
      </c>
      <c r="D10669">
        <v>9.64337158203125</v>
      </c>
      <c r="E10669">
        <v>0.91908798223312516</v>
      </c>
      <c r="F10669">
        <v>2.3666162490844731</v>
      </c>
      <c r="G10669">
        <v>9.3175932765007019E-2</v>
      </c>
      <c r="H10669" s="15">
        <v>-999</v>
      </c>
    </row>
    <row r="10670" spans="1:8" x14ac:dyDescent="0.35">
      <c r="A10670" s="14">
        <v>78595</v>
      </c>
      <c r="B10670">
        <v>3418.337158203125</v>
      </c>
      <c r="C10670">
        <v>-0.144622802734375</v>
      </c>
      <c r="D10670">
        <v>8.868194580078125</v>
      </c>
      <c r="E10670">
        <v>0.83250627592637871</v>
      </c>
      <c r="F10670">
        <v>2.9899520874023442</v>
      </c>
      <c r="G10670">
        <v>2.4270529747009282</v>
      </c>
      <c r="H10670" s="15">
        <v>-999</v>
      </c>
    </row>
    <row r="10671" spans="1:8" x14ac:dyDescent="0.35">
      <c r="A10671" s="14">
        <v>78596</v>
      </c>
      <c r="B10671">
        <v>12402.0859375</v>
      </c>
      <c r="C10671">
        <v>-0.957000732421875</v>
      </c>
      <c r="D10671">
        <v>10.23614501953125</v>
      </c>
      <c r="E10671">
        <v>0.6510533590829688</v>
      </c>
      <c r="F10671">
        <v>3.8155312538146968</v>
      </c>
      <c r="G10671">
        <v>6.2055643647909157E-2</v>
      </c>
      <c r="H10671" s="15">
        <v>-999</v>
      </c>
    </row>
    <row r="10672" spans="1:8" x14ac:dyDescent="0.35">
      <c r="A10672" s="14">
        <v>78597</v>
      </c>
      <c r="B10672">
        <v>6605.7978515625</v>
      </c>
      <c r="C10672">
        <v>5.22393798828125</v>
      </c>
      <c r="D10672">
        <v>10.8680419921875</v>
      </c>
      <c r="E10672">
        <v>0.9134847603707269</v>
      </c>
      <c r="F10672">
        <v>1.315544128417969</v>
      </c>
      <c r="G10672">
        <v>2.543587446212769</v>
      </c>
      <c r="H10672" s="15">
        <v>-999</v>
      </c>
    </row>
    <row r="10673" spans="1:8" x14ac:dyDescent="0.35">
      <c r="A10673" s="14">
        <v>78598</v>
      </c>
      <c r="B10673">
        <v>4150.08447265625</v>
      </c>
      <c r="C10673">
        <v>5.71441650390625</v>
      </c>
      <c r="D10673">
        <v>11.70184326171875</v>
      </c>
      <c r="E10673">
        <v>0.92607760776084813</v>
      </c>
      <c r="F10673">
        <v>3.4449987411499019</v>
      </c>
      <c r="G10673">
        <v>0.62633615732192993</v>
      </c>
      <c r="H10673" s="15">
        <v>-999</v>
      </c>
    </row>
    <row r="10674" spans="1:8" x14ac:dyDescent="0.35">
      <c r="A10674" s="14">
        <v>78599</v>
      </c>
      <c r="B10674">
        <v>9019.76171875</v>
      </c>
      <c r="C10674">
        <v>6.407745361328125</v>
      </c>
      <c r="D10674">
        <v>11.8929443359375</v>
      </c>
      <c r="E10674">
        <v>0.93389185101045835</v>
      </c>
      <c r="F10674">
        <v>8.6649303436279297</v>
      </c>
      <c r="G10674">
        <v>1.319762587547302</v>
      </c>
      <c r="H10674" s="15">
        <v>-999</v>
      </c>
    </row>
    <row r="10675" spans="1:8" x14ac:dyDescent="0.35">
      <c r="A10675" s="14">
        <v>78600</v>
      </c>
      <c r="B10675">
        <v>6383.09521484375</v>
      </c>
      <c r="C10675">
        <v>6.98583984375</v>
      </c>
      <c r="D10675">
        <v>10.00814819335938</v>
      </c>
      <c r="E10675">
        <v>0.934790630492631</v>
      </c>
      <c r="F10675">
        <v>8.2010259628295898</v>
      </c>
      <c r="G10675">
        <v>6.2792344093322754</v>
      </c>
      <c r="H10675" s="15">
        <v>-999</v>
      </c>
    </row>
    <row r="10676" spans="1:8" x14ac:dyDescent="0.35">
      <c r="A10676" s="14">
        <v>78601</v>
      </c>
      <c r="B10676">
        <v>6575.97119140625</v>
      </c>
      <c r="C10676">
        <v>6.363922119140625</v>
      </c>
      <c r="D10676">
        <v>9.911529541015625</v>
      </c>
      <c r="E10676">
        <v>0.91314990547214736</v>
      </c>
      <c r="F10676">
        <v>5.184730052947998</v>
      </c>
      <c r="G10676">
        <v>4.140017032623291</v>
      </c>
      <c r="H10676" s="15">
        <v>-999</v>
      </c>
    </row>
    <row r="10677" spans="1:8" x14ac:dyDescent="0.35">
      <c r="A10677" s="14">
        <v>78602</v>
      </c>
      <c r="B10677">
        <v>4237.576171875</v>
      </c>
      <c r="C10677">
        <v>3.95916748046875</v>
      </c>
      <c r="D10677">
        <v>7.42095947265625</v>
      </c>
      <c r="E10677">
        <v>0.79686993680005502</v>
      </c>
      <c r="F10677">
        <v>4.0960140228271484</v>
      </c>
      <c r="G10677">
        <v>0.1405289173126221</v>
      </c>
      <c r="H10677" s="15">
        <v>-999</v>
      </c>
    </row>
    <row r="10678" spans="1:8" x14ac:dyDescent="0.35">
      <c r="A10678" s="14">
        <v>78603</v>
      </c>
      <c r="B10678">
        <v>14100.20703125</v>
      </c>
      <c r="C10678">
        <v>1.238250732421875</v>
      </c>
      <c r="D10678">
        <v>9.000640869140625</v>
      </c>
      <c r="E10678">
        <v>0.63558125530121601</v>
      </c>
      <c r="F10678">
        <v>8.0792379379272461</v>
      </c>
      <c r="G10678">
        <v>5.7990569621324539E-4</v>
      </c>
      <c r="H10678" s="15">
        <v>-999</v>
      </c>
    </row>
    <row r="10679" spans="1:8" x14ac:dyDescent="0.35">
      <c r="A10679" s="14">
        <v>78604</v>
      </c>
      <c r="B10679">
        <v>14816.044921875</v>
      </c>
      <c r="C10679">
        <v>3.1925048828125</v>
      </c>
      <c r="D10679">
        <v>14.349853515625</v>
      </c>
      <c r="E10679">
        <v>0.70102434440241979</v>
      </c>
      <c r="F10679">
        <v>9.6676559448242188</v>
      </c>
      <c r="G10679">
        <v>2.9529019229812552E-6</v>
      </c>
      <c r="H10679" s="15">
        <v>-999</v>
      </c>
    </row>
    <row r="10680" spans="1:8" x14ac:dyDescent="0.35">
      <c r="A10680" s="14">
        <v>78605</v>
      </c>
      <c r="B10680">
        <v>6929.9140625</v>
      </c>
      <c r="C10680">
        <v>3.9049072265625</v>
      </c>
      <c r="D10680">
        <v>12.2816162109375</v>
      </c>
      <c r="E10680">
        <v>0.82149287056172826</v>
      </c>
      <c r="F10680">
        <v>3.197361946105957</v>
      </c>
      <c r="G10680">
        <v>8.6161785125732422</v>
      </c>
      <c r="H10680" s="15">
        <v>-999</v>
      </c>
    </row>
    <row r="10681" spans="1:8" x14ac:dyDescent="0.35">
      <c r="A10681" s="14">
        <v>78606</v>
      </c>
      <c r="B10681">
        <v>3253.299560546875</v>
      </c>
      <c r="C10681">
        <v>5.199188232421875</v>
      </c>
      <c r="D10681">
        <v>11.318603515625</v>
      </c>
      <c r="E10681">
        <v>1.0704274547486241</v>
      </c>
      <c r="F10681">
        <v>1.2793769836425779</v>
      </c>
      <c r="G10681">
        <v>12.276651382446291</v>
      </c>
      <c r="H10681" s="15">
        <v>-999</v>
      </c>
    </row>
    <row r="10682" spans="1:8" x14ac:dyDescent="0.35">
      <c r="A10682" s="14">
        <v>78607</v>
      </c>
      <c r="B10682">
        <v>8922.32421875</v>
      </c>
      <c r="C10682">
        <v>3.33917236328125</v>
      </c>
      <c r="D10682">
        <v>12.61273193359375</v>
      </c>
      <c r="E10682">
        <v>0.9423031336798583</v>
      </c>
      <c r="F10682">
        <v>1.256864547729492</v>
      </c>
      <c r="G10682">
        <v>2.8693810105323792E-2</v>
      </c>
      <c r="H10682" s="15">
        <v>-999</v>
      </c>
    </row>
    <row r="10683" spans="1:8" x14ac:dyDescent="0.35">
      <c r="A10683" s="14">
        <v>78608</v>
      </c>
      <c r="B10683">
        <v>16239.767578125</v>
      </c>
      <c r="C10683">
        <v>3.17919921875</v>
      </c>
      <c r="D10683">
        <v>14.39871215820312</v>
      </c>
      <c r="E10683">
        <v>0.85640101146532988</v>
      </c>
      <c r="F10683">
        <v>5.5106062889099121</v>
      </c>
      <c r="G10683">
        <v>2.9529019229812552E-6</v>
      </c>
      <c r="H10683" s="15">
        <v>-999</v>
      </c>
    </row>
    <row r="10684" spans="1:8" x14ac:dyDescent="0.35">
      <c r="A10684" s="14">
        <v>78609</v>
      </c>
      <c r="B10684">
        <v>7924.130859375</v>
      </c>
      <c r="C10684">
        <v>4.54583740234375</v>
      </c>
      <c r="D10684">
        <v>13.120849609375</v>
      </c>
      <c r="E10684">
        <v>0.92706647747166926</v>
      </c>
      <c r="F10684">
        <v>5.912139892578125</v>
      </c>
      <c r="G10684">
        <v>9.997938759624958E-3</v>
      </c>
      <c r="H10684" s="15">
        <v>-999</v>
      </c>
    </row>
    <row r="10685" spans="1:8" x14ac:dyDescent="0.35">
      <c r="A10685" s="14">
        <v>78610</v>
      </c>
      <c r="B10685">
        <v>1622.784423828125</v>
      </c>
      <c r="C10685">
        <v>6.249664306640625</v>
      </c>
      <c r="D10685">
        <v>6.869415283203125</v>
      </c>
      <c r="E10685">
        <v>0.93918580419412867</v>
      </c>
      <c r="F10685">
        <v>3.6103358268737789</v>
      </c>
      <c r="G10685">
        <v>11.35265445709229</v>
      </c>
      <c r="H10685" s="15">
        <v>-999</v>
      </c>
    </row>
    <row r="10686" spans="1:8" x14ac:dyDescent="0.35">
      <c r="A10686" s="14">
        <v>78611</v>
      </c>
      <c r="B10686">
        <v>4535.841796875</v>
      </c>
      <c r="C10686">
        <v>3.26776123046875</v>
      </c>
      <c r="D10686">
        <v>8.87469482421875</v>
      </c>
      <c r="E10686">
        <v>0.81172779929507455</v>
      </c>
      <c r="F10686">
        <v>5.8021607398986816</v>
      </c>
      <c r="G10686">
        <v>1.9433161020278931</v>
      </c>
      <c r="H10686" s="15">
        <v>-999</v>
      </c>
    </row>
    <row r="10687" spans="1:8" x14ac:dyDescent="0.35">
      <c r="A10687" s="14">
        <v>78612</v>
      </c>
      <c r="B10687">
        <v>5919.79248046875</v>
      </c>
      <c r="C10687">
        <v>3.505859375</v>
      </c>
      <c r="D10687">
        <v>8.830169677734375</v>
      </c>
      <c r="E10687">
        <v>0.75697497557373306</v>
      </c>
      <c r="F10687">
        <v>4.5746798515319824</v>
      </c>
      <c r="G10687">
        <v>2.7635505199432369</v>
      </c>
      <c r="H10687" s="15">
        <v>-999</v>
      </c>
    </row>
    <row r="10688" spans="1:8" x14ac:dyDescent="0.35">
      <c r="A10688" s="14">
        <v>78613</v>
      </c>
      <c r="B10688">
        <v>2768.122314453125</v>
      </c>
      <c r="C10688">
        <v>5.533477783203125</v>
      </c>
      <c r="D10688">
        <v>11.01895141601562</v>
      </c>
      <c r="E10688">
        <v>1.061565590149842</v>
      </c>
      <c r="F10688">
        <v>6.0723099708557129</v>
      </c>
      <c r="G10688">
        <v>6.0586886405944824</v>
      </c>
      <c r="H10688" s="15">
        <v>-999</v>
      </c>
    </row>
    <row r="10689" spans="1:8" x14ac:dyDescent="0.35">
      <c r="A10689" s="14">
        <v>78614</v>
      </c>
      <c r="B10689">
        <v>3569.4580078125</v>
      </c>
      <c r="C10689">
        <v>11.45535278320312</v>
      </c>
      <c r="D10689">
        <v>13.24462890625</v>
      </c>
      <c r="E10689">
        <v>1.238328078348494</v>
      </c>
      <c r="F10689">
        <v>6.4690456390380859</v>
      </c>
      <c r="G10689">
        <v>0.16969318687915799</v>
      </c>
      <c r="H10689" s="15">
        <v>-999</v>
      </c>
    </row>
    <row r="10690" spans="1:8" x14ac:dyDescent="0.35">
      <c r="A10690" s="14">
        <v>78615</v>
      </c>
      <c r="B10690">
        <v>4446.3623046875</v>
      </c>
      <c r="C10690">
        <v>5.407745361328125</v>
      </c>
      <c r="D10690">
        <v>12.74844360351562</v>
      </c>
      <c r="E10690">
        <v>1.1377635403874851</v>
      </c>
      <c r="F10690">
        <v>4.0532035827636719</v>
      </c>
      <c r="G10690">
        <v>0.16675986349582669</v>
      </c>
      <c r="H10690" s="15">
        <v>-999</v>
      </c>
    </row>
    <row r="10691" spans="1:8" x14ac:dyDescent="0.35">
      <c r="A10691" s="14">
        <v>78616</v>
      </c>
      <c r="B10691">
        <v>17146.4921875</v>
      </c>
      <c r="C10691">
        <v>4.816314697265625</v>
      </c>
      <c r="D10691">
        <v>16.54620361328125</v>
      </c>
      <c r="E10691">
        <v>1.0333901535876611</v>
      </c>
      <c r="F10691">
        <v>2.947510719299316</v>
      </c>
      <c r="G10691">
        <v>0</v>
      </c>
      <c r="H10691" s="15">
        <v>-999</v>
      </c>
    </row>
    <row r="10692" spans="1:8" x14ac:dyDescent="0.35">
      <c r="A10692" s="14">
        <v>78617</v>
      </c>
      <c r="B10692">
        <v>4078.497802734375</v>
      </c>
      <c r="C10692">
        <v>5.141082763671875</v>
      </c>
      <c r="D10692">
        <v>11.67254638671875</v>
      </c>
      <c r="E10692">
        <v>1.013797862689741</v>
      </c>
      <c r="F10692">
        <v>4.4348077774047852</v>
      </c>
      <c r="G10692">
        <v>1.2319866418838501</v>
      </c>
      <c r="H10692" s="15">
        <v>-999</v>
      </c>
    </row>
    <row r="10693" spans="1:8" x14ac:dyDescent="0.35">
      <c r="A10693" s="14">
        <v>78618</v>
      </c>
      <c r="B10693">
        <v>3577.415771484375</v>
      </c>
      <c r="C10693">
        <v>8.3077392578125</v>
      </c>
      <c r="D10693">
        <v>10.71170043945312</v>
      </c>
      <c r="E10693">
        <v>1.094064294815182</v>
      </c>
      <c r="F10693">
        <v>4.8153047561645508</v>
      </c>
      <c r="G10693">
        <v>17.86492919921875</v>
      </c>
      <c r="H10693" s="15">
        <v>-999</v>
      </c>
    </row>
    <row r="10694" spans="1:8" x14ac:dyDescent="0.35">
      <c r="A10694" s="14">
        <v>78619</v>
      </c>
      <c r="B10694">
        <v>10542.8994140625</v>
      </c>
      <c r="C10694">
        <v>2.372528076171875</v>
      </c>
      <c r="D10694">
        <v>10.95272827148438</v>
      </c>
      <c r="E10694">
        <v>0.86284934414039738</v>
      </c>
      <c r="F10694">
        <v>4.8330192565917969</v>
      </c>
      <c r="G10694">
        <v>5.5456476211547852</v>
      </c>
      <c r="H10694" s="15">
        <v>-999</v>
      </c>
    </row>
    <row r="10695" spans="1:8" x14ac:dyDescent="0.35">
      <c r="A10695" s="14">
        <v>78620</v>
      </c>
      <c r="B10695">
        <v>10741.744140625</v>
      </c>
      <c r="C10695">
        <v>2.559173583984375</v>
      </c>
      <c r="D10695">
        <v>12.47921752929688</v>
      </c>
      <c r="E10695">
        <v>0.75939480213216404</v>
      </c>
      <c r="F10695">
        <v>5.5810961723327637</v>
      </c>
      <c r="G10695">
        <v>3.8676731586456299</v>
      </c>
      <c r="H10695" s="15">
        <v>-999</v>
      </c>
    </row>
    <row r="10696" spans="1:8" x14ac:dyDescent="0.35">
      <c r="A10696" s="14">
        <v>78621</v>
      </c>
      <c r="B10696">
        <v>11278.623046875</v>
      </c>
      <c r="C10696">
        <v>5.73345947265625</v>
      </c>
      <c r="D10696">
        <v>11.98196411132812</v>
      </c>
      <c r="E10696">
        <v>0.86923305179947163</v>
      </c>
      <c r="F10696">
        <v>7.2030982971191406</v>
      </c>
      <c r="G10696">
        <v>3.9310874938964839</v>
      </c>
      <c r="H10696" s="15">
        <v>-999</v>
      </c>
    </row>
    <row r="10697" spans="1:8" x14ac:dyDescent="0.35">
      <c r="A10697" s="14">
        <v>78622</v>
      </c>
      <c r="B10697">
        <v>10694.01953125</v>
      </c>
      <c r="C10697">
        <v>3.842987060546875</v>
      </c>
      <c r="D10697">
        <v>10.837646484375</v>
      </c>
      <c r="E10697">
        <v>0.78730009932366896</v>
      </c>
      <c r="F10697">
        <v>4.1259074211120614</v>
      </c>
      <c r="G10697">
        <v>2.1272487640380859</v>
      </c>
      <c r="H10697" s="15">
        <v>-999</v>
      </c>
    </row>
    <row r="10698" spans="1:8" x14ac:dyDescent="0.35">
      <c r="A10698" s="14">
        <v>78623</v>
      </c>
      <c r="B10698">
        <v>16617.56640625</v>
      </c>
      <c r="C10698">
        <v>1.637298583984375</v>
      </c>
      <c r="D10698">
        <v>13.96444702148438</v>
      </c>
      <c r="E10698">
        <v>0.70321574600543257</v>
      </c>
      <c r="F10698">
        <v>2.2012796401977539</v>
      </c>
      <c r="G10698">
        <v>2.12330580689013E-3</v>
      </c>
      <c r="H10698" s="15">
        <v>-999</v>
      </c>
    </row>
    <row r="10699" spans="1:8" x14ac:dyDescent="0.35">
      <c r="A10699" s="14">
        <v>78624</v>
      </c>
      <c r="B10699">
        <v>16090.634765625</v>
      </c>
      <c r="C10699">
        <v>1.29632568359375</v>
      </c>
      <c r="D10699">
        <v>14.15878295898438</v>
      </c>
      <c r="E10699">
        <v>0.71779324776887232</v>
      </c>
      <c r="F10699">
        <v>4.0417628288269043</v>
      </c>
      <c r="G10699">
        <v>2.9529019229812552E-6</v>
      </c>
      <c r="H10699" s="15">
        <v>-999</v>
      </c>
    </row>
    <row r="10700" spans="1:8" x14ac:dyDescent="0.35">
      <c r="A10700" s="14">
        <v>78625</v>
      </c>
      <c r="B10700">
        <v>20803.22265625</v>
      </c>
      <c r="C10700">
        <v>1.17156982421875</v>
      </c>
      <c r="D10700">
        <v>14.32489013671875</v>
      </c>
      <c r="E10700">
        <v>0.68455269764884608</v>
      </c>
      <c r="F10700">
        <v>4.2953042984008789</v>
      </c>
      <c r="G10700">
        <v>2.12330580689013E-3</v>
      </c>
      <c r="H10700" s="15">
        <v>-999</v>
      </c>
    </row>
    <row r="10701" spans="1:8" x14ac:dyDescent="0.35">
      <c r="A10701" s="14">
        <v>78626</v>
      </c>
      <c r="B10701">
        <v>15171.9755859375</v>
      </c>
      <c r="C10701">
        <v>0.775390625</v>
      </c>
      <c r="D10701">
        <v>15.11636352539062</v>
      </c>
      <c r="E10701">
        <v>0.75416394850847979</v>
      </c>
      <c r="F10701">
        <v>2.7268152236938481</v>
      </c>
      <c r="G10701">
        <v>0.52655798196792603</v>
      </c>
      <c r="H10701" s="15">
        <v>-999</v>
      </c>
    </row>
    <row r="10702" spans="1:8" x14ac:dyDescent="0.35">
      <c r="A10702" s="14">
        <v>78627</v>
      </c>
      <c r="B10702">
        <v>14899.5595703125</v>
      </c>
      <c r="C10702">
        <v>7.07916259765625</v>
      </c>
      <c r="D10702">
        <v>18.75994873046875</v>
      </c>
      <c r="E10702">
        <v>1.0790389902796189</v>
      </c>
      <c r="F10702">
        <v>2.5843601226806641</v>
      </c>
      <c r="G10702">
        <v>0.33277589082717901</v>
      </c>
      <c r="H10702" s="15">
        <v>-999</v>
      </c>
    </row>
    <row r="10703" spans="1:8" x14ac:dyDescent="0.35">
      <c r="A10703" s="14">
        <v>78628</v>
      </c>
      <c r="B10703">
        <v>17639.623046875</v>
      </c>
      <c r="C10703">
        <v>4.844879150390625</v>
      </c>
      <c r="D10703">
        <v>19.961822509765621</v>
      </c>
      <c r="E10703">
        <v>0.99036626648809967</v>
      </c>
      <c r="F10703">
        <v>3.4449987411499019</v>
      </c>
      <c r="G10703">
        <v>6.7581422626972198E-2</v>
      </c>
      <c r="H10703" s="15">
        <v>-999</v>
      </c>
    </row>
    <row r="10704" spans="1:8" x14ac:dyDescent="0.35">
      <c r="A10704" s="14">
        <v>78629</v>
      </c>
      <c r="B10704">
        <v>17297.61328125</v>
      </c>
      <c r="C10704">
        <v>3.015380859375</v>
      </c>
      <c r="D10704">
        <v>18.752349853515621</v>
      </c>
      <c r="E10704">
        <v>1.0288363342167399</v>
      </c>
      <c r="F10704">
        <v>2.1053247451782231</v>
      </c>
      <c r="G10704">
        <v>0.31774726510047913</v>
      </c>
      <c r="H10704" s="15">
        <v>-999</v>
      </c>
    </row>
    <row r="10705" spans="1:8" x14ac:dyDescent="0.35">
      <c r="A10705" s="14">
        <v>78630</v>
      </c>
      <c r="B10705">
        <v>12237.048828125</v>
      </c>
      <c r="C10705">
        <v>6.169647216796875</v>
      </c>
      <c r="D10705">
        <v>19.296295166015621</v>
      </c>
      <c r="E10705">
        <v>1.115205884855222</v>
      </c>
      <c r="F10705">
        <v>3.137206077575684</v>
      </c>
      <c r="G10705">
        <v>0.9793161153793335</v>
      </c>
      <c r="H10705" s="15">
        <v>-999</v>
      </c>
    </row>
    <row r="10706" spans="1:8" x14ac:dyDescent="0.35">
      <c r="A10706" s="14">
        <v>78631</v>
      </c>
      <c r="B10706">
        <v>15034.7763671875</v>
      </c>
      <c r="C10706">
        <v>8.308685302734375</v>
      </c>
      <c r="D10706">
        <v>18.9293212890625</v>
      </c>
      <c r="E10706">
        <v>0.98542111625317774</v>
      </c>
      <c r="F10706">
        <v>3.971642017364502</v>
      </c>
      <c r="G10706">
        <v>2.12330580689013E-3</v>
      </c>
      <c r="H10706" s="15">
        <v>-999</v>
      </c>
    </row>
    <row r="10707" spans="1:8" x14ac:dyDescent="0.35">
      <c r="A10707" s="14">
        <v>78632</v>
      </c>
      <c r="B10707">
        <v>6436.7841796875</v>
      </c>
      <c r="C10707">
        <v>8.784881591796875</v>
      </c>
      <c r="D10707">
        <v>13.45306396484375</v>
      </c>
      <c r="E10707">
        <v>1.1032107928462389</v>
      </c>
      <c r="F10707">
        <v>1.6775884628295901</v>
      </c>
      <c r="G10707">
        <v>1.634551525115967</v>
      </c>
      <c r="H10707" s="15">
        <v>-999</v>
      </c>
    </row>
    <row r="10708" spans="1:8" x14ac:dyDescent="0.35">
      <c r="A10708" s="14">
        <v>78633</v>
      </c>
      <c r="B10708">
        <v>19651.91796875</v>
      </c>
      <c r="C10708">
        <v>6.268707275390625</v>
      </c>
      <c r="D10708">
        <v>17.34747314453125</v>
      </c>
      <c r="E10708">
        <v>1.0216535714491231</v>
      </c>
      <c r="F10708">
        <v>1.342854499816895</v>
      </c>
      <c r="G10708">
        <v>2.0063534379005429E-2</v>
      </c>
      <c r="H10708" s="15">
        <v>-999</v>
      </c>
    </row>
    <row r="10709" spans="1:8" x14ac:dyDescent="0.35">
      <c r="A10709" s="14">
        <v>78634</v>
      </c>
      <c r="B10709">
        <v>19719.52734375</v>
      </c>
      <c r="C10709">
        <v>4.91156005859375</v>
      </c>
      <c r="D10709">
        <v>18.9608154296875</v>
      </c>
      <c r="E10709">
        <v>0.99260453654413994</v>
      </c>
      <c r="F10709">
        <v>3.1877670288085942</v>
      </c>
      <c r="G10709">
        <v>7.4890116229653358E-3</v>
      </c>
      <c r="H10709" s="15">
        <v>-999</v>
      </c>
    </row>
    <row r="10710" spans="1:8" x14ac:dyDescent="0.35">
      <c r="A10710" s="14">
        <v>78635</v>
      </c>
      <c r="B10710">
        <v>11028.076171875</v>
      </c>
      <c r="C10710">
        <v>7.489654541015625</v>
      </c>
      <c r="D10710">
        <v>18.52325439453125</v>
      </c>
      <c r="E10710">
        <v>1.2780398023922781</v>
      </c>
      <c r="F10710">
        <v>3.0490016937255859</v>
      </c>
      <c r="G10710">
        <v>1.164823055267334</v>
      </c>
      <c r="H10710" s="15">
        <v>-999</v>
      </c>
    </row>
    <row r="10711" spans="1:8" x14ac:dyDescent="0.35">
      <c r="A10711" s="14">
        <v>78636</v>
      </c>
      <c r="B10711">
        <v>13390.3388671875</v>
      </c>
      <c r="C10711">
        <v>8.383941650390625</v>
      </c>
      <c r="D10711">
        <v>17.374603271484379</v>
      </c>
      <c r="E10711">
        <v>1.112779373886323</v>
      </c>
      <c r="F10711">
        <v>2.1824579238891602</v>
      </c>
      <c r="G10711">
        <v>7.5658135116100311E-2</v>
      </c>
      <c r="H10711" s="15">
        <v>-999</v>
      </c>
    </row>
    <row r="10712" spans="1:8" x14ac:dyDescent="0.35">
      <c r="A10712" s="14">
        <v>78637</v>
      </c>
      <c r="B10712">
        <v>19936.265625</v>
      </c>
      <c r="C10712">
        <v>8.847747802734375</v>
      </c>
      <c r="D10712">
        <v>20.98779296875</v>
      </c>
      <c r="E10712">
        <v>1.3136940275187261</v>
      </c>
      <c r="F10712">
        <v>2.958582878112793</v>
      </c>
      <c r="G10712">
        <v>2.570289745926857E-2</v>
      </c>
      <c r="H10712" s="15">
        <v>-999</v>
      </c>
    </row>
    <row r="10713" spans="1:8" x14ac:dyDescent="0.35">
      <c r="A10713" s="14">
        <v>78638</v>
      </c>
      <c r="B10713">
        <v>19546.53125</v>
      </c>
      <c r="C10713">
        <v>7.70965576171875</v>
      </c>
      <c r="D10713">
        <v>22.75531005859375</v>
      </c>
      <c r="E10713">
        <v>1.2309455497005839</v>
      </c>
      <c r="F10713">
        <v>2.1706476211547852</v>
      </c>
      <c r="G10713">
        <v>4.7335322946310043E-2</v>
      </c>
      <c r="H10713" s="15">
        <v>-999</v>
      </c>
    </row>
    <row r="10714" spans="1:8" x14ac:dyDescent="0.35">
      <c r="A10714" s="14">
        <v>78639</v>
      </c>
      <c r="B10714">
        <v>22732.00390625</v>
      </c>
      <c r="C10714">
        <v>8.054412841796875</v>
      </c>
      <c r="D10714">
        <v>24.140655517578121</v>
      </c>
      <c r="E10714">
        <v>1.2365476749934901</v>
      </c>
      <c r="F10714">
        <v>2.0008821487426758</v>
      </c>
      <c r="G10714">
        <v>2.9529019229812552E-6</v>
      </c>
      <c r="H10714" s="15">
        <v>-999</v>
      </c>
    </row>
    <row r="10715" spans="1:8" x14ac:dyDescent="0.35">
      <c r="A10715" s="14">
        <v>78640</v>
      </c>
      <c r="B10715">
        <v>16995.37109375</v>
      </c>
      <c r="C10715">
        <v>5.81536865234375</v>
      </c>
      <c r="D10715">
        <v>20.31793212890625</v>
      </c>
      <c r="E10715">
        <v>1.120081975475707</v>
      </c>
      <c r="F10715">
        <v>3.232422828674316</v>
      </c>
      <c r="G10715">
        <v>1.250032801181078E-2</v>
      </c>
      <c r="H10715" s="15">
        <v>-999</v>
      </c>
    </row>
    <row r="10716" spans="1:8" x14ac:dyDescent="0.35">
      <c r="A10716" s="14">
        <v>78641</v>
      </c>
      <c r="B10716">
        <v>18083.044921875</v>
      </c>
      <c r="C10716">
        <v>4.768707275390625</v>
      </c>
      <c r="D10716">
        <v>14.81671142578125</v>
      </c>
      <c r="E10716">
        <v>0.80905885450627635</v>
      </c>
      <c r="F10716">
        <v>2.5552043914794922</v>
      </c>
      <c r="G10716">
        <v>2.12330580689013E-3</v>
      </c>
      <c r="H10716" s="15">
        <v>-999</v>
      </c>
    </row>
    <row r="10717" spans="1:8" x14ac:dyDescent="0.35">
      <c r="A10717" s="14">
        <v>78642</v>
      </c>
      <c r="B10717">
        <v>20154.9921875</v>
      </c>
      <c r="C10717">
        <v>4.442047119140625</v>
      </c>
      <c r="D10717">
        <v>17.3507080078125</v>
      </c>
      <c r="E10717">
        <v>0.83212903665699955</v>
      </c>
      <c r="F10717">
        <v>2.2278518676757808</v>
      </c>
      <c r="G10717">
        <v>2.9529019229812552E-6</v>
      </c>
      <c r="H10717" s="15">
        <v>-999</v>
      </c>
    </row>
    <row r="10718" spans="1:8" x14ac:dyDescent="0.35">
      <c r="A10718" s="14">
        <v>78643</v>
      </c>
      <c r="B10718">
        <v>24565.341796875</v>
      </c>
      <c r="C10718">
        <v>4.864898681640625</v>
      </c>
      <c r="D10718">
        <v>20.1583251953125</v>
      </c>
      <c r="E10718">
        <v>0.87278867572758601</v>
      </c>
      <c r="F10718">
        <v>3.0678234100341801</v>
      </c>
      <c r="G10718">
        <v>2.9529019229812552E-6</v>
      </c>
      <c r="H10718" s="15">
        <v>-999</v>
      </c>
    </row>
    <row r="10719" spans="1:8" x14ac:dyDescent="0.35">
      <c r="A10719" s="14">
        <v>78644</v>
      </c>
      <c r="B10719">
        <v>24688.623046875</v>
      </c>
      <c r="C10719">
        <v>5.364898681640625</v>
      </c>
      <c r="D10719">
        <v>20.940032958984379</v>
      </c>
      <c r="E10719">
        <v>0.85745639131264184</v>
      </c>
      <c r="F10719">
        <v>3.0604419708251949</v>
      </c>
      <c r="G10719">
        <v>2.9529019229812552E-6</v>
      </c>
      <c r="H10719" s="15">
        <v>-999</v>
      </c>
    </row>
    <row r="10720" spans="1:8" x14ac:dyDescent="0.35">
      <c r="A10720" s="14">
        <v>78645</v>
      </c>
      <c r="B10720">
        <v>24972.970703125</v>
      </c>
      <c r="C10720">
        <v>4.82489013671875</v>
      </c>
      <c r="D10720">
        <v>19.98895263671875</v>
      </c>
      <c r="E10720">
        <v>0.73549468200674217</v>
      </c>
      <c r="F10720">
        <v>3.3088169097900391</v>
      </c>
      <c r="G10720">
        <v>2.12330580689013E-3</v>
      </c>
      <c r="H10720" s="15">
        <v>-999</v>
      </c>
    </row>
    <row r="10721" spans="1:8" x14ac:dyDescent="0.35">
      <c r="A10721" s="14">
        <v>78646</v>
      </c>
      <c r="B10721">
        <v>25052.505859375</v>
      </c>
      <c r="C10721">
        <v>4.696319580078125</v>
      </c>
      <c r="D10721">
        <v>21.375396728515621</v>
      </c>
      <c r="E10721">
        <v>0.88960318390066506</v>
      </c>
      <c r="F10721">
        <v>2.3116273880004878</v>
      </c>
      <c r="G10721">
        <v>2.9529019229812552E-6</v>
      </c>
      <c r="H10721" s="15">
        <v>-999</v>
      </c>
    </row>
    <row r="10722" spans="1:8" x14ac:dyDescent="0.35">
      <c r="A10722" s="14">
        <v>78647</v>
      </c>
      <c r="B10722">
        <v>24288.947265625</v>
      </c>
      <c r="C10722">
        <v>5.038238525390625</v>
      </c>
      <c r="D10722">
        <v>23.05279541015625</v>
      </c>
      <c r="E10722">
        <v>0.91749865784074824</v>
      </c>
      <c r="F10722">
        <v>2.4271421432495122</v>
      </c>
      <c r="G10722">
        <v>2.9529019229812552E-6</v>
      </c>
      <c r="H10722" s="15">
        <v>-999</v>
      </c>
    </row>
    <row r="10723" spans="1:8" x14ac:dyDescent="0.35">
      <c r="A10723" s="14">
        <v>78648</v>
      </c>
      <c r="B10723">
        <v>19236.333984375</v>
      </c>
      <c r="C10723">
        <v>5.41156005859375</v>
      </c>
      <c r="D10723">
        <v>18.300689697265621</v>
      </c>
      <c r="E10723">
        <v>1.0327241020791129</v>
      </c>
      <c r="F10723">
        <v>2.7544946670532231</v>
      </c>
      <c r="G10723">
        <v>7.4890116229653358E-3</v>
      </c>
      <c r="H10723" s="15">
        <v>-999</v>
      </c>
    </row>
    <row r="10724" spans="1:8" x14ac:dyDescent="0.35">
      <c r="A10724" s="14">
        <v>78649</v>
      </c>
      <c r="B10724">
        <v>26042.748046875</v>
      </c>
      <c r="C10724">
        <v>2.919189453125</v>
      </c>
      <c r="D10724">
        <v>18.16064453125</v>
      </c>
      <c r="E10724">
        <v>0.72734422236577334</v>
      </c>
      <c r="F10724">
        <v>3.133515357971191</v>
      </c>
      <c r="G10724">
        <v>2.9529019229812552E-6</v>
      </c>
      <c r="H10724" s="15">
        <v>-999</v>
      </c>
    </row>
    <row r="10725" spans="1:8" x14ac:dyDescent="0.35">
      <c r="A10725" s="14">
        <v>78650</v>
      </c>
      <c r="B10725">
        <v>25742.494140625</v>
      </c>
      <c r="C10725">
        <v>5.018218994140625</v>
      </c>
      <c r="D10725">
        <v>25.2589111328125</v>
      </c>
      <c r="E10725">
        <v>0.94436759732659081</v>
      </c>
      <c r="F10725">
        <v>3.232422828674316</v>
      </c>
      <c r="G10725">
        <v>2.9529019229812552E-6</v>
      </c>
      <c r="H10725" s="15">
        <v>-999</v>
      </c>
    </row>
    <row r="10726" spans="1:8" x14ac:dyDescent="0.35">
      <c r="A10726" s="14">
        <v>78651</v>
      </c>
      <c r="B10726">
        <v>22123.54296875</v>
      </c>
      <c r="C10726">
        <v>10.15155029296875</v>
      </c>
      <c r="D10726">
        <v>25.64434814453125</v>
      </c>
      <c r="E10726">
        <v>1.4781948866071239</v>
      </c>
      <c r="F10726">
        <v>2.0108461380004878</v>
      </c>
      <c r="G10726">
        <v>1.1446020603179929</v>
      </c>
      <c r="H10726" s="15">
        <v>-999</v>
      </c>
    </row>
    <row r="10727" spans="1:8" x14ac:dyDescent="0.35">
      <c r="A10727" s="14">
        <v>78652</v>
      </c>
      <c r="B10727">
        <v>21765.625</v>
      </c>
      <c r="C10727">
        <v>11.86199951171875</v>
      </c>
      <c r="D10727">
        <v>26.503143310546879</v>
      </c>
      <c r="E10727">
        <v>1.8194722863084141</v>
      </c>
      <c r="F10727">
        <v>2.1366949081420898</v>
      </c>
      <c r="G10727">
        <v>3.841726541519165</v>
      </c>
      <c r="H10727" s="15">
        <v>-999</v>
      </c>
    </row>
    <row r="10728" spans="1:8" x14ac:dyDescent="0.35">
      <c r="A10728" s="14">
        <v>78653</v>
      </c>
      <c r="B10728">
        <v>18520.5</v>
      </c>
      <c r="C10728">
        <v>12.56201171875</v>
      </c>
      <c r="D10728">
        <v>24.965789794921879</v>
      </c>
      <c r="E10728">
        <v>1.6626135622803411</v>
      </c>
      <c r="F10728">
        <v>3.4815349578857422</v>
      </c>
      <c r="G10728">
        <v>0.27188193798065191</v>
      </c>
      <c r="H10728" s="15">
        <v>-999</v>
      </c>
    </row>
    <row r="10729" spans="1:8" x14ac:dyDescent="0.35">
      <c r="A10729" s="14">
        <v>78654</v>
      </c>
      <c r="B10729">
        <v>23592.99609375</v>
      </c>
      <c r="C10729">
        <v>10.36868286132812</v>
      </c>
      <c r="D10729">
        <v>26.67791748046875</v>
      </c>
      <c r="E10729">
        <v>1.5757927237687499</v>
      </c>
      <c r="F10729">
        <v>2.0865030288696289</v>
      </c>
      <c r="G10729">
        <v>1.1446020603179929</v>
      </c>
      <c r="H10729" s="15">
        <v>-999</v>
      </c>
    </row>
    <row r="10730" spans="1:8" x14ac:dyDescent="0.35">
      <c r="A10730" s="14">
        <v>78655</v>
      </c>
      <c r="B10730">
        <v>19598.23046875</v>
      </c>
      <c r="C10730">
        <v>11.88961791992188</v>
      </c>
      <c r="D10730">
        <v>23.08428955078125</v>
      </c>
      <c r="E10730">
        <v>1.870623480023627</v>
      </c>
      <c r="F10730">
        <v>1.84550952911377</v>
      </c>
      <c r="G10730">
        <v>6.1970958709716797</v>
      </c>
      <c r="H10730" s="15">
        <v>-999</v>
      </c>
    </row>
    <row r="10731" spans="1:8" x14ac:dyDescent="0.35">
      <c r="A10731" s="14">
        <v>78656</v>
      </c>
      <c r="B10731">
        <v>25531.720703125</v>
      </c>
      <c r="C10731">
        <v>9.42584228515625</v>
      </c>
      <c r="D10731">
        <v>25.379425048828121</v>
      </c>
      <c r="E10731">
        <v>1.4479931429547579</v>
      </c>
      <c r="F10731">
        <v>1.494905471801758</v>
      </c>
      <c r="G10731">
        <v>2.9529019229812552E-6</v>
      </c>
      <c r="H10731" s="15">
        <v>-999</v>
      </c>
    </row>
    <row r="10732" spans="1:8" x14ac:dyDescent="0.35">
      <c r="A10732" s="14">
        <v>78657</v>
      </c>
      <c r="B10732">
        <v>15762.5419921875</v>
      </c>
      <c r="C10732">
        <v>11.66107177734375</v>
      </c>
      <c r="D10732">
        <v>26.953704833984379</v>
      </c>
      <c r="E10732">
        <v>1.649666510450791</v>
      </c>
      <c r="F10732">
        <v>2.4345226287841801</v>
      </c>
      <c r="G10732">
        <v>9.4409309327602386E-2</v>
      </c>
      <c r="H10732" s="15">
        <v>-999</v>
      </c>
    </row>
    <row r="10733" spans="1:8" x14ac:dyDescent="0.35">
      <c r="A10733" s="14">
        <v>78658</v>
      </c>
      <c r="B10733">
        <v>19948.1953125</v>
      </c>
      <c r="C10733">
        <v>14.455322265625</v>
      </c>
      <c r="D10733">
        <v>26.558502197265621</v>
      </c>
      <c r="E10733">
        <v>1.98497528803943</v>
      </c>
      <c r="F10733">
        <v>2.0794906616210942</v>
      </c>
      <c r="G10733">
        <v>3.773332834243774</v>
      </c>
      <c r="H10733" s="15">
        <v>-999</v>
      </c>
    </row>
    <row r="10734" spans="1:8" x14ac:dyDescent="0.35">
      <c r="A10734" s="14">
        <v>78659</v>
      </c>
      <c r="B10734">
        <v>15939.513671875</v>
      </c>
      <c r="C10734">
        <v>14.552490234375</v>
      </c>
      <c r="D10734">
        <v>23.83990478515625</v>
      </c>
      <c r="E10734">
        <v>2.0660748570016052</v>
      </c>
      <c r="F10734">
        <v>2.4991073608398442</v>
      </c>
      <c r="G10734">
        <v>9.0468511581420898</v>
      </c>
      <c r="H10734" s="15">
        <v>-999</v>
      </c>
    </row>
    <row r="10735" spans="1:8" x14ac:dyDescent="0.35">
      <c r="A10735" s="14">
        <v>78660</v>
      </c>
      <c r="B10735">
        <v>11970.59765625</v>
      </c>
      <c r="C10735">
        <v>14.552490234375</v>
      </c>
      <c r="D10735">
        <v>23.661865234375</v>
      </c>
      <c r="E10735">
        <v>1.8509731815276911</v>
      </c>
      <c r="F10735">
        <v>1.756197929382324</v>
      </c>
      <c r="G10735">
        <v>0.1574103981256485</v>
      </c>
      <c r="H10735" s="15">
        <v>-999</v>
      </c>
    </row>
    <row r="10736" spans="1:8" x14ac:dyDescent="0.35">
      <c r="A10736" s="14">
        <v>78661</v>
      </c>
      <c r="B10736">
        <v>24664.76171875</v>
      </c>
      <c r="C10736">
        <v>13.42962646484375</v>
      </c>
      <c r="D10736">
        <v>24.99945068359375</v>
      </c>
      <c r="E10736">
        <v>1.730504520010866</v>
      </c>
      <c r="F10736">
        <v>2.9013786315917969</v>
      </c>
      <c r="G10736">
        <v>6.7694924771785736E-2</v>
      </c>
      <c r="H10736" s="15">
        <v>-999</v>
      </c>
    </row>
    <row r="10737" spans="1:8" x14ac:dyDescent="0.35">
      <c r="A10737" s="14">
        <v>78662</v>
      </c>
      <c r="B10737">
        <v>21930.666015625</v>
      </c>
      <c r="C10737">
        <v>17.006744384765621</v>
      </c>
      <c r="D10737">
        <v>28.259796142578121</v>
      </c>
      <c r="E10737">
        <v>1.9186140472130671</v>
      </c>
      <c r="F10737">
        <v>3.2338991165161128</v>
      </c>
      <c r="G10737">
        <v>2.088992834091187</v>
      </c>
      <c r="H10737" s="15">
        <v>-999</v>
      </c>
    </row>
    <row r="10738" spans="1:8" x14ac:dyDescent="0.35">
      <c r="A10738" s="14">
        <v>78663</v>
      </c>
      <c r="B10738">
        <v>20926.505859375</v>
      </c>
      <c r="C10738">
        <v>16.680084228515621</v>
      </c>
      <c r="D10738">
        <v>27.982940673828121</v>
      </c>
      <c r="E10738">
        <v>1.8644707831036891</v>
      </c>
      <c r="F10738">
        <v>4.2561845779418954</v>
      </c>
      <c r="G10738">
        <v>0.54587990045547485</v>
      </c>
      <c r="H10738" s="15">
        <v>-999</v>
      </c>
    </row>
    <row r="10739" spans="1:8" x14ac:dyDescent="0.35">
      <c r="A10739" s="14">
        <v>78664</v>
      </c>
      <c r="B10739">
        <v>22910.962890625</v>
      </c>
      <c r="C10739">
        <v>16.004852294921879</v>
      </c>
      <c r="D10739">
        <v>28.8341064453125</v>
      </c>
      <c r="E10739">
        <v>1.739345183825002</v>
      </c>
      <c r="F10739">
        <v>3.7387676239013672</v>
      </c>
      <c r="G10739">
        <v>1.9085572957992549</v>
      </c>
      <c r="H10739" s="15">
        <v>-999</v>
      </c>
    </row>
    <row r="10740" spans="1:8" x14ac:dyDescent="0.35">
      <c r="A10740" s="14">
        <v>78665</v>
      </c>
      <c r="B10740">
        <v>25436.275390625</v>
      </c>
      <c r="C10740">
        <v>16.954376220703121</v>
      </c>
      <c r="D10740">
        <v>29.15875244140625</v>
      </c>
      <c r="E10740">
        <v>1.497926453489802</v>
      </c>
      <c r="F10740">
        <v>3.5228695869445801</v>
      </c>
      <c r="G10740">
        <v>2.9529019229812552E-6</v>
      </c>
      <c r="H10740" s="15">
        <v>-999</v>
      </c>
    </row>
    <row r="10741" spans="1:8" x14ac:dyDescent="0.35">
      <c r="A10741" s="14">
        <v>78666</v>
      </c>
      <c r="B10741">
        <v>24261.109375</v>
      </c>
      <c r="C10741">
        <v>15.14581298828125</v>
      </c>
      <c r="D10741">
        <v>29.63427734375</v>
      </c>
      <c r="E10741">
        <v>1.529095049890655</v>
      </c>
      <c r="F10741">
        <v>2.8319969177246089</v>
      </c>
      <c r="G10741">
        <v>9.1867306036874652E-4</v>
      </c>
      <c r="H10741" s="15">
        <v>-999</v>
      </c>
    </row>
    <row r="10742" spans="1:8" x14ac:dyDescent="0.35">
      <c r="A10742" s="14">
        <v>78667</v>
      </c>
      <c r="B10742">
        <v>21077.626953125</v>
      </c>
      <c r="C10742">
        <v>16.107696533203121</v>
      </c>
      <c r="D10742">
        <v>27.90802001953125</v>
      </c>
      <c r="E10742">
        <v>1.987946300657772</v>
      </c>
      <c r="F10742">
        <v>1.5794200897216799</v>
      </c>
      <c r="G10742">
        <v>0.12602975964546201</v>
      </c>
      <c r="H10742" s="15">
        <v>-999</v>
      </c>
    </row>
    <row r="10743" spans="1:8" x14ac:dyDescent="0.35">
      <c r="A10743" s="14">
        <v>78668</v>
      </c>
      <c r="B10743">
        <v>24503.69921875</v>
      </c>
      <c r="C10743">
        <v>15.666748046875</v>
      </c>
      <c r="D10743">
        <v>28.477996826171879</v>
      </c>
      <c r="E10743">
        <v>2.0189090646934589</v>
      </c>
      <c r="F10743">
        <v>2.5500373840332031</v>
      </c>
      <c r="G10743">
        <v>0.69922149181365967</v>
      </c>
      <c r="H10743" s="15">
        <v>-999</v>
      </c>
    </row>
    <row r="10744" spans="1:8" x14ac:dyDescent="0.35">
      <c r="A10744" s="14">
        <v>78669</v>
      </c>
      <c r="B10744">
        <v>14422.3349609375</v>
      </c>
      <c r="C10744">
        <v>13.80294799804688</v>
      </c>
      <c r="D10744">
        <v>21.20819091796875</v>
      </c>
      <c r="E10744">
        <v>1.5357733840556651</v>
      </c>
      <c r="F10744">
        <v>3.5405845642089839</v>
      </c>
      <c r="G10744">
        <v>0.32910645008087158</v>
      </c>
      <c r="H10744" s="15">
        <v>-999</v>
      </c>
    </row>
    <row r="10745" spans="1:8" x14ac:dyDescent="0.35">
      <c r="A10745" s="14">
        <v>78670</v>
      </c>
      <c r="B10745">
        <v>19506.76171875</v>
      </c>
      <c r="C10745">
        <v>11.53628540039062</v>
      </c>
      <c r="D10745">
        <v>22.261322021484379</v>
      </c>
      <c r="E10745">
        <v>1.3180976018117869</v>
      </c>
      <c r="F10745">
        <v>2.1732311248779301</v>
      </c>
      <c r="G10745">
        <v>0.21119078993797299</v>
      </c>
      <c r="H10745" s="15">
        <v>-999</v>
      </c>
    </row>
    <row r="10746" spans="1:8" x14ac:dyDescent="0.35">
      <c r="A10746" s="14">
        <v>78671</v>
      </c>
      <c r="B10746">
        <v>10457.3955078125</v>
      </c>
      <c r="C10746">
        <v>12.1248779296875</v>
      </c>
      <c r="D10746">
        <v>20.35809326171875</v>
      </c>
      <c r="E10746">
        <v>1.502969212600723</v>
      </c>
      <c r="F10746">
        <v>3.5605134963989258</v>
      </c>
      <c r="G10746">
        <v>0.35773947834968572</v>
      </c>
      <c r="H10746" s="15">
        <v>-999</v>
      </c>
    </row>
    <row r="10747" spans="1:8" x14ac:dyDescent="0.35">
      <c r="A10747" s="14">
        <v>78672</v>
      </c>
      <c r="B10747">
        <v>12722.2265625</v>
      </c>
      <c r="C10747">
        <v>12.34963989257812</v>
      </c>
      <c r="D10747">
        <v>20.290771484375</v>
      </c>
      <c r="E10747">
        <v>1.2358945345075261</v>
      </c>
      <c r="F10747">
        <v>2.334508895874023</v>
      </c>
      <c r="G10747">
        <v>4.3997821807861328</v>
      </c>
      <c r="H10747" s="15">
        <v>-999</v>
      </c>
    </row>
    <row r="10748" spans="1:8" x14ac:dyDescent="0.35">
      <c r="A10748" s="14">
        <v>78673</v>
      </c>
      <c r="B10748">
        <v>9673.9521484375</v>
      </c>
      <c r="C10748">
        <v>11.85153198242188</v>
      </c>
      <c r="D10748">
        <v>16.29217529296875</v>
      </c>
      <c r="E10748">
        <v>1.3621904561789511</v>
      </c>
      <c r="F10748">
        <v>2.1732311248779301</v>
      </c>
      <c r="G10748">
        <v>13.80743885040283</v>
      </c>
      <c r="H10748" s="15">
        <v>-999</v>
      </c>
    </row>
    <row r="10749" spans="1:8" x14ac:dyDescent="0.35">
      <c r="A10749" s="14">
        <v>78674</v>
      </c>
      <c r="B10749">
        <v>13682.640625</v>
      </c>
      <c r="C10749">
        <v>12.05819702148438</v>
      </c>
      <c r="D10749">
        <v>19.0107421875</v>
      </c>
      <c r="E10749">
        <v>1.3052670139324629</v>
      </c>
      <c r="F10749">
        <v>5.1814084053039551</v>
      </c>
      <c r="G10749">
        <v>0.27664795517921448</v>
      </c>
      <c r="H10749" s="15">
        <v>-999</v>
      </c>
    </row>
    <row r="10750" spans="1:8" x14ac:dyDescent="0.35">
      <c r="A10750" s="14">
        <v>78675</v>
      </c>
      <c r="B10750">
        <v>10145.212890625</v>
      </c>
      <c r="C10750">
        <v>11.73440551757812</v>
      </c>
      <c r="D10750">
        <v>16.868682861328121</v>
      </c>
      <c r="E10750">
        <v>1.0474661383252311</v>
      </c>
      <c r="F10750">
        <v>2.6013364791870122</v>
      </c>
      <c r="G10750">
        <v>0.13947977125644681</v>
      </c>
      <c r="H10750" s="15">
        <v>-999</v>
      </c>
    </row>
    <row r="10751" spans="1:8" x14ac:dyDescent="0.35">
      <c r="A10751" s="14">
        <v>78676</v>
      </c>
      <c r="B10751">
        <v>19176.681640625</v>
      </c>
      <c r="C10751">
        <v>7.60296630859375</v>
      </c>
      <c r="D10751">
        <v>20.2918701171875</v>
      </c>
      <c r="E10751">
        <v>1.125522049694639</v>
      </c>
      <c r="F10751">
        <v>2.9323797225952148</v>
      </c>
      <c r="G10751">
        <v>0.53619843721389771</v>
      </c>
      <c r="H10751" s="15">
        <v>-999</v>
      </c>
    </row>
    <row r="10752" spans="1:8" x14ac:dyDescent="0.35">
      <c r="A10752" s="14">
        <v>78677</v>
      </c>
      <c r="B10752">
        <v>22533.162109375</v>
      </c>
      <c r="C10752">
        <v>13.56390380859375</v>
      </c>
      <c r="D10752">
        <v>25.938568115234379</v>
      </c>
      <c r="E10752">
        <v>1.677031586640398</v>
      </c>
      <c r="F10752">
        <v>4.1152048110961914</v>
      </c>
      <c r="G10752">
        <v>6.3923254013061523</v>
      </c>
      <c r="H10752" s="15">
        <v>-999</v>
      </c>
    </row>
    <row r="10753" spans="1:8" x14ac:dyDescent="0.35">
      <c r="A10753" s="14">
        <v>78678</v>
      </c>
      <c r="B10753">
        <v>15531.8818359375</v>
      </c>
      <c r="C10753">
        <v>13.64010620117188</v>
      </c>
      <c r="D10753">
        <v>20.371124267578121</v>
      </c>
      <c r="E10753">
        <v>1.555864462213512</v>
      </c>
      <c r="F10753">
        <v>4.2082071304321289</v>
      </c>
      <c r="G10753">
        <v>5.998542308807373</v>
      </c>
      <c r="H10753" s="15">
        <v>-999</v>
      </c>
    </row>
    <row r="10754" spans="1:8" x14ac:dyDescent="0.35">
      <c r="A10754" s="14">
        <v>78679</v>
      </c>
      <c r="B10754">
        <v>7142.67626953125</v>
      </c>
      <c r="C10754">
        <v>13.18582153320312</v>
      </c>
      <c r="D10754">
        <v>17.811065673828121</v>
      </c>
      <c r="E10754">
        <v>1.439579382167905</v>
      </c>
      <c r="F10754">
        <v>4.3052687644958496</v>
      </c>
      <c r="G10754">
        <v>2.5921568870544429</v>
      </c>
      <c r="H10754" s="15">
        <v>-999</v>
      </c>
    </row>
    <row r="10755" spans="1:8" x14ac:dyDescent="0.35">
      <c r="A10755" s="14">
        <v>78680</v>
      </c>
      <c r="B10755">
        <v>13728.3720703125</v>
      </c>
      <c r="C10755">
        <v>11.31344604492188</v>
      </c>
      <c r="D10755">
        <v>17.374603271484379</v>
      </c>
      <c r="E10755">
        <v>1.28430294163638</v>
      </c>
      <c r="F10755">
        <v>4.3794493675231934</v>
      </c>
      <c r="G10755">
        <v>0.83527135848999023</v>
      </c>
      <c r="H10755" s="15">
        <v>-999</v>
      </c>
    </row>
    <row r="10756" spans="1:8" x14ac:dyDescent="0.35">
      <c r="A10756" s="14">
        <v>78681</v>
      </c>
      <c r="B10756">
        <v>8968.060546875</v>
      </c>
      <c r="C10756">
        <v>9.8743896484375</v>
      </c>
      <c r="D10756">
        <v>18.386474609375</v>
      </c>
      <c r="E10756">
        <v>1.1883804091396351</v>
      </c>
      <c r="F10756">
        <v>2.278411865234375</v>
      </c>
      <c r="G10756">
        <v>0.23009128868579859</v>
      </c>
      <c r="H10756" s="15">
        <v>-999</v>
      </c>
    </row>
    <row r="10757" spans="1:8" x14ac:dyDescent="0.35">
      <c r="A10757" s="14">
        <v>78682</v>
      </c>
      <c r="B10757">
        <v>8721.49609375</v>
      </c>
      <c r="C10757">
        <v>11.07821655273438</v>
      </c>
      <c r="D10757">
        <v>16.56683349609375</v>
      </c>
      <c r="E10757">
        <v>1.1894490530261139</v>
      </c>
      <c r="F10757">
        <v>5.5729770660400391</v>
      </c>
      <c r="G10757">
        <v>1.064222931861877</v>
      </c>
      <c r="H10757" s="15">
        <v>-999</v>
      </c>
    </row>
    <row r="10758" spans="1:8" x14ac:dyDescent="0.35">
      <c r="A10758" s="14">
        <v>78683</v>
      </c>
      <c r="B10758">
        <v>9156.9609375</v>
      </c>
      <c r="C10758">
        <v>10.73248291015625</v>
      </c>
      <c r="D10758">
        <v>17.60693359375</v>
      </c>
      <c r="E10758">
        <v>1.3054018737912561</v>
      </c>
      <c r="F10758">
        <v>5.3651981353759766</v>
      </c>
      <c r="G10758">
        <v>2.1958673000335689</v>
      </c>
      <c r="H10758" s="15">
        <v>-999</v>
      </c>
    </row>
    <row r="10759" spans="1:8" x14ac:dyDescent="0.35">
      <c r="A10759" s="14">
        <v>78684</v>
      </c>
      <c r="B10759">
        <v>8504.751953125</v>
      </c>
      <c r="C10759">
        <v>12.3934326171875</v>
      </c>
      <c r="D10759">
        <v>18.41253662109375</v>
      </c>
      <c r="E10759">
        <v>1.436352296039735</v>
      </c>
      <c r="F10759">
        <v>4.3355317115783691</v>
      </c>
      <c r="G10759">
        <v>3.315578937530518</v>
      </c>
      <c r="H10759" s="15">
        <v>-999</v>
      </c>
    </row>
    <row r="10760" spans="1:8" x14ac:dyDescent="0.35">
      <c r="A10760" s="14">
        <v>78685</v>
      </c>
      <c r="B10760">
        <v>11539.1044921875</v>
      </c>
      <c r="C10760">
        <v>12.4229736328125</v>
      </c>
      <c r="D10760">
        <v>20.484039306640621</v>
      </c>
      <c r="E10760">
        <v>1.463589544562067</v>
      </c>
      <c r="F10760">
        <v>4.5178451538085938</v>
      </c>
      <c r="G10760">
        <v>0.50346177816390991</v>
      </c>
      <c r="H10760" s="15">
        <v>-999</v>
      </c>
    </row>
    <row r="10761" spans="1:8" x14ac:dyDescent="0.35">
      <c r="A10761" s="14">
        <v>78686</v>
      </c>
      <c r="B10761">
        <v>11266.6884765625</v>
      </c>
      <c r="C10761">
        <v>12.50296020507812</v>
      </c>
      <c r="D10761">
        <v>19.7783203125</v>
      </c>
      <c r="E10761">
        <v>1.4521755594815771</v>
      </c>
      <c r="F10761">
        <v>5.5176186561584473</v>
      </c>
      <c r="G10761">
        <v>0.74415218830108643</v>
      </c>
      <c r="H10761" s="15">
        <v>-999</v>
      </c>
    </row>
    <row r="10762" spans="1:8" x14ac:dyDescent="0.35">
      <c r="A10762" s="14">
        <v>78687</v>
      </c>
      <c r="B10762">
        <v>16345.1513671875</v>
      </c>
      <c r="C10762">
        <v>13.08392333984375</v>
      </c>
      <c r="D10762">
        <v>21.131103515625</v>
      </c>
      <c r="E10762">
        <v>1.438881628527215</v>
      </c>
      <c r="F10762">
        <v>2.5024290084838872</v>
      </c>
      <c r="G10762">
        <v>0.1442436873912811</v>
      </c>
      <c r="H10762" s="15">
        <v>-999</v>
      </c>
    </row>
    <row r="10763" spans="1:8" x14ac:dyDescent="0.35">
      <c r="A10763" s="14">
        <v>78688</v>
      </c>
      <c r="B10763">
        <v>16488.3203125</v>
      </c>
      <c r="C10763">
        <v>12.9219970703125</v>
      </c>
      <c r="D10763">
        <v>20.586090087890621</v>
      </c>
      <c r="E10763">
        <v>1.3903557649575291</v>
      </c>
      <c r="F10763">
        <v>1.6196470260620119</v>
      </c>
      <c r="G10763">
        <v>2.5478824973106381E-2</v>
      </c>
      <c r="H10763" s="15">
        <v>-999</v>
      </c>
    </row>
    <row r="10764" spans="1:8" x14ac:dyDescent="0.35">
      <c r="A10764" s="14">
        <v>78689</v>
      </c>
      <c r="B10764">
        <v>10509.0966796875</v>
      </c>
      <c r="C10764">
        <v>10.8505859375</v>
      </c>
      <c r="D10764">
        <v>19.192047119140621</v>
      </c>
      <c r="E10764">
        <v>1.3925991956527379</v>
      </c>
      <c r="F10764">
        <v>2.710577011108398</v>
      </c>
      <c r="G10764">
        <v>2.143668651580811</v>
      </c>
      <c r="H10764" s="15">
        <v>-999</v>
      </c>
    </row>
    <row r="10765" spans="1:8" x14ac:dyDescent="0.35">
      <c r="A10765" s="14">
        <v>78690</v>
      </c>
      <c r="B10765">
        <v>21592.630859375</v>
      </c>
      <c r="C10765">
        <v>7.076324462890625</v>
      </c>
      <c r="D10765">
        <v>21.09637451171875</v>
      </c>
      <c r="E10765">
        <v>1.2806518896546191</v>
      </c>
      <c r="F10765">
        <v>1.33362865447998</v>
      </c>
      <c r="G10765">
        <v>0</v>
      </c>
      <c r="H10765" s="15">
        <v>-999</v>
      </c>
    </row>
    <row r="10766" spans="1:8" x14ac:dyDescent="0.35">
      <c r="A10766" s="14">
        <v>78691</v>
      </c>
      <c r="B10766">
        <v>20250.4375</v>
      </c>
      <c r="C10766">
        <v>10.92962646484375</v>
      </c>
      <c r="D10766">
        <v>20.83038330078125</v>
      </c>
      <c r="E10766">
        <v>1.530463319439515</v>
      </c>
      <c r="F10766">
        <v>1.530335426330566</v>
      </c>
      <c r="G10766">
        <v>5.0329961776733398</v>
      </c>
      <c r="H10766" s="15">
        <v>-999</v>
      </c>
    </row>
    <row r="10767" spans="1:8" x14ac:dyDescent="0.35">
      <c r="A10767" s="14">
        <v>78692</v>
      </c>
      <c r="B10767">
        <v>19119.01953125</v>
      </c>
      <c r="C10767">
        <v>13.648681640625</v>
      </c>
      <c r="D10767">
        <v>22.871490478515621</v>
      </c>
      <c r="E10767">
        <v>1.7425635330536839</v>
      </c>
      <c r="F10767">
        <v>3.0261201858520508</v>
      </c>
      <c r="G10767">
        <v>15.18508338928223</v>
      </c>
      <c r="H10767" s="15">
        <v>-999</v>
      </c>
    </row>
    <row r="10768" spans="1:8" x14ac:dyDescent="0.35">
      <c r="A10768" s="14">
        <v>78693</v>
      </c>
      <c r="B10768">
        <v>15066.5908203125</v>
      </c>
      <c r="C10768">
        <v>12.158203125</v>
      </c>
      <c r="D10768">
        <v>20.32769775390625</v>
      </c>
      <c r="E10768">
        <v>1.327557731573485</v>
      </c>
      <c r="F10768">
        <v>4.6577177047729492</v>
      </c>
      <c r="G10768">
        <v>1.5162330120801931E-2</v>
      </c>
      <c r="H10768" s="15">
        <v>-999</v>
      </c>
    </row>
    <row r="10769" spans="1:8" x14ac:dyDescent="0.35">
      <c r="A10769" s="14">
        <v>78694</v>
      </c>
      <c r="B10769">
        <v>22254.779296875</v>
      </c>
      <c r="C10769">
        <v>12.99725341796875</v>
      </c>
      <c r="D10769">
        <v>26.774566650390621</v>
      </c>
      <c r="E10769">
        <v>1.573863843422564</v>
      </c>
      <c r="F10769">
        <v>4.5621318817138672</v>
      </c>
      <c r="G10769">
        <v>1.079669713973999</v>
      </c>
      <c r="H10769" s="15">
        <v>-999</v>
      </c>
    </row>
    <row r="10770" spans="1:8" x14ac:dyDescent="0.35">
      <c r="A10770" s="14">
        <v>78695</v>
      </c>
      <c r="B10770">
        <v>15014.8896484375</v>
      </c>
      <c r="C10770">
        <v>12.27056884765625</v>
      </c>
      <c r="D10770">
        <v>20.29620361328125</v>
      </c>
      <c r="E10770">
        <v>1.440994851531445</v>
      </c>
      <c r="F10770">
        <v>3.8365674018859859</v>
      </c>
      <c r="G10770">
        <v>0.78049898147583008</v>
      </c>
      <c r="H10770" s="15">
        <v>-999</v>
      </c>
    </row>
    <row r="10771" spans="1:8" x14ac:dyDescent="0.35">
      <c r="A10771" s="14">
        <v>78696</v>
      </c>
      <c r="B10771">
        <v>14639.0732421875</v>
      </c>
      <c r="C10771">
        <v>9.9906005859375</v>
      </c>
      <c r="D10771">
        <v>19.398345947265621</v>
      </c>
      <c r="E10771">
        <v>1.2675591546494731</v>
      </c>
      <c r="F10771">
        <v>5.428307056427002</v>
      </c>
      <c r="G10771">
        <v>0.77139919996261597</v>
      </c>
      <c r="H10771" s="15">
        <v>-999</v>
      </c>
    </row>
    <row r="10772" spans="1:8" x14ac:dyDescent="0.35">
      <c r="A10772" s="14">
        <v>78697</v>
      </c>
      <c r="B10772">
        <v>15746.6318359375</v>
      </c>
      <c r="C10772">
        <v>11.99630737304688</v>
      </c>
      <c r="D10772">
        <v>18.527618408203121</v>
      </c>
      <c r="E10772">
        <v>1.410321432136715</v>
      </c>
      <c r="F10772">
        <v>6.9089603424072266</v>
      </c>
      <c r="G10772">
        <v>4.1249146461486816</v>
      </c>
      <c r="H10772" s="15">
        <v>-999</v>
      </c>
    </row>
    <row r="10773" spans="1:8" x14ac:dyDescent="0.35">
      <c r="A10773" s="14">
        <v>78698</v>
      </c>
      <c r="B10773">
        <v>8596.2197265625</v>
      </c>
      <c r="C10773">
        <v>10.17059326171875</v>
      </c>
      <c r="D10773">
        <v>17.112945556640621</v>
      </c>
      <c r="E10773">
        <v>1.2902734514069789</v>
      </c>
      <c r="F10773">
        <v>5.2101945877075204</v>
      </c>
      <c r="G10773">
        <v>0.26499387621879578</v>
      </c>
      <c r="H10773" s="15">
        <v>-999</v>
      </c>
    </row>
    <row r="10774" spans="1:8" x14ac:dyDescent="0.35">
      <c r="A10774" s="14">
        <v>78699</v>
      </c>
      <c r="B10774">
        <v>16239.767578125</v>
      </c>
      <c r="C10774">
        <v>8.652496337890625</v>
      </c>
      <c r="D10774">
        <v>19.135589599609379</v>
      </c>
      <c r="E10774">
        <v>1.2326637402860079</v>
      </c>
      <c r="F10774">
        <v>3.219136238098145</v>
      </c>
      <c r="G10774">
        <v>1.133785605430603</v>
      </c>
      <c r="H10774" s="15">
        <v>-999</v>
      </c>
    </row>
    <row r="10775" spans="1:8" x14ac:dyDescent="0.35">
      <c r="A10775" s="14">
        <v>78700</v>
      </c>
      <c r="B10775">
        <v>17965.7265625</v>
      </c>
      <c r="C10775">
        <v>7.520111083984375</v>
      </c>
      <c r="D10775">
        <v>20.185455322265621</v>
      </c>
      <c r="E10775">
        <v>1.35270179512495</v>
      </c>
      <c r="F10775">
        <v>2.3404140472412109</v>
      </c>
      <c r="G10775">
        <v>3.5661888122558589</v>
      </c>
      <c r="H10775" s="15">
        <v>-999</v>
      </c>
    </row>
    <row r="10776" spans="1:8" x14ac:dyDescent="0.35">
      <c r="A10776" s="14">
        <v>78701</v>
      </c>
      <c r="B10776">
        <v>12760.0048828125</v>
      </c>
      <c r="C10776">
        <v>10.14202880859375</v>
      </c>
      <c r="D10776">
        <v>19.934661865234379</v>
      </c>
      <c r="E10776">
        <v>1.443824341480739</v>
      </c>
      <c r="F10776">
        <v>1.6023015975952151</v>
      </c>
      <c r="G10776">
        <v>0.21622917056083679</v>
      </c>
      <c r="H10776" s="15">
        <v>-999</v>
      </c>
    </row>
    <row r="10777" spans="1:8" x14ac:dyDescent="0.35">
      <c r="A10777" s="14">
        <v>78702</v>
      </c>
      <c r="B10777">
        <v>27494.302734375</v>
      </c>
      <c r="C10777">
        <v>7.964874267578125</v>
      </c>
      <c r="D10777">
        <v>23.37957763671875</v>
      </c>
      <c r="E10777">
        <v>1.3612313584799569</v>
      </c>
      <c r="F10777">
        <v>1.8134012222290039</v>
      </c>
      <c r="G10777">
        <v>2.9529019229812552E-6</v>
      </c>
      <c r="H10777" s="15">
        <v>-999</v>
      </c>
    </row>
    <row r="10778" spans="1:8" x14ac:dyDescent="0.35">
      <c r="A10778" s="14">
        <v>78703</v>
      </c>
      <c r="B10778">
        <v>30976.0546875</v>
      </c>
      <c r="C10778">
        <v>10.2982177734375</v>
      </c>
      <c r="D10778">
        <v>25.176422119140621</v>
      </c>
      <c r="E10778">
        <v>1.3896662872831611</v>
      </c>
      <c r="F10778">
        <v>3.1449565887451172</v>
      </c>
      <c r="G10778">
        <v>2.9529019229812552E-6</v>
      </c>
      <c r="H10778" s="15">
        <v>-999</v>
      </c>
    </row>
    <row r="10779" spans="1:8" x14ac:dyDescent="0.35">
      <c r="A10779" s="14">
        <v>78704</v>
      </c>
      <c r="B10779">
        <v>30709.603515625</v>
      </c>
      <c r="C10779">
        <v>12.75534057617188</v>
      </c>
      <c r="D10779">
        <v>25.573760986328121</v>
      </c>
      <c r="E10779">
        <v>1.4134029470990439</v>
      </c>
      <c r="F10779">
        <v>3.4962978363037109</v>
      </c>
      <c r="G10779">
        <v>2.9529019229812552E-6</v>
      </c>
      <c r="H10779" s="15">
        <v>-999</v>
      </c>
    </row>
    <row r="10780" spans="1:8" x14ac:dyDescent="0.35">
      <c r="A10780" s="14">
        <v>78705</v>
      </c>
      <c r="B10780">
        <v>25625.17578125</v>
      </c>
      <c r="C10780">
        <v>12.46011352539062</v>
      </c>
      <c r="D10780">
        <v>26.07861328125</v>
      </c>
      <c r="E10780">
        <v>1.4868586673252979</v>
      </c>
      <c r="F10780">
        <v>3.616610050201416</v>
      </c>
      <c r="G10780">
        <v>2.9529019229812552E-6</v>
      </c>
      <c r="H10780" s="15">
        <v>-999</v>
      </c>
    </row>
    <row r="10781" spans="1:8" x14ac:dyDescent="0.35">
      <c r="A10781" s="14">
        <v>78706</v>
      </c>
      <c r="B10781">
        <v>30735.453125</v>
      </c>
      <c r="C10781">
        <v>14.2200927734375</v>
      </c>
      <c r="D10781">
        <v>25.1156005859375</v>
      </c>
      <c r="E10781">
        <v>1.4129993674535011</v>
      </c>
      <c r="F10781">
        <v>3.0150480270385742</v>
      </c>
      <c r="G10781">
        <v>2.9529019229812552E-6</v>
      </c>
      <c r="H10781" s="15">
        <v>-999</v>
      </c>
    </row>
    <row r="10782" spans="1:8" x14ac:dyDescent="0.35">
      <c r="A10782" s="14">
        <v>78707</v>
      </c>
      <c r="B10782">
        <v>27460.5</v>
      </c>
      <c r="C10782">
        <v>12.47439575195312</v>
      </c>
      <c r="D10782">
        <v>27.138275146484379</v>
      </c>
      <c r="E10782">
        <v>1.493028060435333</v>
      </c>
      <c r="F10782">
        <v>2.0680503845214839</v>
      </c>
      <c r="G10782">
        <v>2.9529019229812552E-6</v>
      </c>
      <c r="H10782" s="15">
        <v>-999</v>
      </c>
    </row>
    <row r="10783" spans="1:8" x14ac:dyDescent="0.35">
      <c r="A10783" s="14">
        <v>78708</v>
      </c>
      <c r="B10783">
        <v>23660.603515625</v>
      </c>
      <c r="C10783">
        <v>14.21820068359375</v>
      </c>
      <c r="D10783">
        <v>28.602874755859379</v>
      </c>
      <c r="E10783">
        <v>1.5816392052511301</v>
      </c>
      <c r="F10783">
        <v>1.942939758300781</v>
      </c>
      <c r="G10783">
        <v>2.9529019229812552E-6</v>
      </c>
      <c r="H10783" s="15">
        <v>-999</v>
      </c>
    </row>
    <row r="10784" spans="1:8" x14ac:dyDescent="0.35">
      <c r="A10784" s="14">
        <v>78709</v>
      </c>
      <c r="B10784">
        <v>25028.64453125</v>
      </c>
      <c r="C10784">
        <v>15.89913940429688</v>
      </c>
      <c r="D10784">
        <v>30.493072509765621</v>
      </c>
      <c r="E10784">
        <v>1.800045063348926</v>
      </c>
      <c r="F10784">
        <v>2.4658927917480469</v>
      </c>
      <c r="G10784">
        <v>2.9529019229812552E-6</v>
      </c>
      <c r="H10784" s="15">
        <v>-999</v>
      </c>
    </row>
    <row r="10785" spans="1:8" x14ac:dyDescent="0.35">
      <c r="A10785" s="14">
        <v>78710</v>
      </c>
      <c r="B10785">
        <v>28224.060546875</v>
      </c>
      <c r="C10785">
        <v>17.6334228515625</v>
      </c>
      <c r="D10785">
        <v>29.9208984375</v>
      </c>
      <c r="E10785">
        <v>1.8853335700032161</v>
      </c>
      <c r="F10785">
        <v>3.0478944778442378</v>
      </c>
      <c r="G10785">
        <v>9.9019855260848999E-3</v>
      </c>
      <c r="H10785" s="15">
        <v>-999</v>
      </c>
    </row>
    <row r="10786" spans="1:8" x14ac:dyDescent="0.35">
      <c r="A10786" s="14">
        <v>78711</v>
      </c>
      <c r="B10786">
        <v>24963.02734375</v>
      </c>
      <c r="C10786">
        <v>13.158203125</v>
      </c>
      <c r="D10786">
        <v>25.444580078125</v>
      </c>
      <c r="E10786">
        <v>1.4194563374388789</v>
      </c>
      <c r="F10786">
        <v>4.3325791358947754</v>
      </c>
      <c r="G10786">
        <v>4.2171045206487179E-3</v>
      </c>
      <c r="H10786" s="15">
        <v>-999</v>
      </c>
    </row>
    <row r="10787" spans="1:8" x14ac:dyDescent="0.35">
      <c r="A10787" s="14">
        <v>78712</v>
      </c>
      <c r="B10787">
        <v>31652.12109375</v>
      </c>
      <c r="C10787">
        <v>9.462982177734375</v>
      </c>
      <c r="D10787">
        <v>24.142822265625</v>
      </c>
      <c r="E10787">
        <v>1.2549793137840619</v>
      </c>
      <c r="F10787">
        <v>2.907652854919434</v>
      </c>
      <c r="G10787">
        <v>2.9529019229812552E-6</v>
      </c>
      <c r="H10787" s="15">
        <v>-999</v>
      </c>
    </row>
    <row r="10788" spans="1:8" x14ac:dyDescent="0.35">
      <c r="A10788" s="14">
        <v>78713</v>
      </c>
      <c r="B10788">
        <v>25207.603515625</v>
      </c>
      <c r="C10788">
        <v>8.344879150390625</v>
      </c>
      <c r="D10788">
        <v>22.410064697265621</v>
      </c>
      <c r="E10788">
        <v>1.341613347631607</v>
      </c>
      <c r="F10788">
        <v>2.9371776580810551</v>
      </c>
      <c r="G10788">
        <v>2.9529019229812552E-6</v>
      </c>
      <c r="H10788" s="15">
        <v>-999</v>
      </c>
    </row>
    <row r="10789" spans="1:8" x14ac:dyDescent="0.35">
      <c r="A10789" s="14">
        <v>78714</v>
      </c>
      <c r="B10789">
        <v>7355.43798828125</v>
      </c>
      <c r="C10789">
        <v>14.52487182617188</v>
      </c>
      <c r="D10789">
        <v>20.575225830078121</v>
      </c>
      <c r="E10789">
        <v>1.6665765277701139</v>
      </c>
      <c r="F10789">
        <v>2.991059303283691</v>
      </c>
      <c r="G10789">
        <v>1.5165994167327881</v>
      </c>
      <c r="H10789" s="15">
        <v>-999</v>
      </c>
    </row>
    <row r="10790" spans="1:8" x14ac:dyDescent="0.35">
      <c r="A10790" s="14">
        <v>78715</v>
      </c>
      <c r="B10790">
        <v>8793.0771484375</v>
      </c>
      <c r="C10790">
        <v>14.8505859375</v>
      </c>
      <c r="D10790">
        <v>20.533966064453121</v>
      </c>
      <c r="E10790">
        <v>1.7152061774850991</v>
      </c>
      <c r="F10790">
        <v>2.3835935592651372</v>
      </c>
      <c r="G10790">
        <v>1.3442304134368901</v>
      </c>
      <c r="H10790" s="15">
        <v>-999</v>
      </c>
    </row>
    <row r="10791" spans="1:8" x14ac:dyDescent="0.35">
      <c r="A10791" s="14">
        <v>78716</v>
      </c>
      <c r="B10791">
        <v>12441.853515625</v>
      </c>
      <c r="C10791">
        <v>14.02865600585938</v>
      </c>
      <c r="D10791">
        <v>21.968170166015621</v>
      </c>
      <c r="E10791">
        <v>1.6418867371836541</v>
      </c>
      <c r="F10791">
        <v>2.9342250823974609</v>
      </c>
      <c r="G10791">
        <v>0.52181047201156616</v>
      </c>
      <c r="H10791" s="15">
        <v>-999</v>
      </c>
    </row>
    <row r="10792" spans="1:8" x14ac:dyDescent="0.35">
      <c r="A10792" s="14">
        <v>78717</v>
      </c>
      <c r="B10792">
        <v>12075.982421875</v>
      </c>
      <c r="C10792">
        <v>15.33056640625</v>
      </c>
      <c r="D10792">
        <v>22.974609375</v>
      </c>
      <c r="E10792">
        <v>1.685090089404244</v>
      </c>
      <c r="F10792">
        <v>2.024870872497559</v>
      </c>
      <c r="G10792">
        <v>4.9078526496887207</v>
      </c>
      <c r="H10792" s="15">
        <v>-999</v>
      </c>
    </row>
    <row r="10793" spans="1:8" x14ac:dyDescent="0.35">
      <c r="A10793" s="14">
        <v>78718</v>
      </c>
      <c r="B10793">
        <v>10733.7919921875</v>
      </c>
      <c r="C10793">
        <v>15.38485717773438</v>
      </c>
      <c r="D10793">
        <v>22.267822265625</v>
      </c>
      <c r="E10793">
        <v>1.770674635144184</v>
      </c>
      <c r="F10793">
        <v>1.632194519042969</v>
      </c>
      <c r="G10793">
        <v>24.16811370849609</v>
      </c>
      <c r="H10793" s="15">
        <v>-999</v>
      </c>
    </row>
    <row r="10794" spans="1:8" x14ac:dyDescent="0.35">
      <c r="A10794" s="14">
        <v>78719</v>
      </c>
      <c r="B10794">
        <v>16490.30859375</v>
      </c>
      <c r="C10794">
        <v>13.48297119140625</v>
      </c>
      <c r="D10794">
        <v>20.682708740234379</v>
      </c>
      <c r="E10794">
        <v>1.4215978141826171</v>
      </c>
      <c r="F10794">
        <v>3.30364990234375</v>
      </c>
      <c r="G10794">
        <v>6.66508749127388E-2</v>
      </c>
      <c r="H10794" s="15">
        <v>-999</v>
      </c>
    </row>
    <row r="10795" spans="1:8" x14ac:dyDescent="0.35">
      <c r="A10795" s="14">
        <v>78720</v>
      </c>
      <c r="B10795">
        <v>14422.3349609375</v>
      </c>
      <c r="C10795">
        <v>13.1248779296875</v>
      </c>
      <c r="D10795">
        <v>20.770660400390621</v>
      </c>
      <c r="E10795">
        <v>1.5372795806138091</v>
      </c>
      <c r="F10795">
        <v>4.4787254333496094</v>
      </c>
      <c r="G10795">
        <v>0.41236639022827148</v>
      </c>
      <c r="H10795" s="15">
        <v>-999</v>
      </c>
    </row>
    <row r="10796" spans="1:8" x14ac:dyDescent="0.35">
      <c r="A10796" s="14">
        <v>78721</v>
      </c>
      <c r="B10796">
        <v>9258.369140625</v>
      </c>
      <c r="C10796">
        <v>11.74392700195312</v>
      </c>
      <c r="D10796">
        <v>19.776153564453121</v>
      </c>
      <c r="E10796">
        <v>1.548833759518162</v>
      </c>
      <c r="F10796">
        <v>3.1065740585327148</v>
      </c>
      <c r="G10796">
        <v>0.60978990793228149</v>
      </c>
      <c r="H10796" s="15">
        <v>-999</v>
      </c>
    </row>
    <row r="10797" spans="1:8" x14ac:dyDescent="0.35">
      <c r="A10797" s="14">
        <v>78722</v>
      </c>
      <c r="B10797">
        <v>16884.017578125</v>
      </c>
      <c r="C10797">
        <v>10.04678344726562</v>
      </c>
      <c r="D10797">
        <v>22.66845703125</v>
      </c>
      <c r="E10797">
        <v>1.541780981157681</v>
      </c>
      <c r="F10797">
        <v>2.2488880157470699</v>
      </c>
      <c r="G10797">
        <v>0.16608567535877231</v>
      </c>
      <c r="H10797" s="15">
        <v>-999</v>
      </c>
    </row>
    <row r="10798" spans="1:8" x14ac:dyDescent="0.35">
      <c r="A10798" s="14">
        <v>78723</v>
      </c>
      <c r="B10798">
        <v>14112.140625</v>
      </c>
      <c r="C10798">
        <v>11.90106201171875</v>
      </c>
      <c r="D10798">
        <v>21.672882080078121</v>
      </c>
      <c r="E10798">
        <v>1.544286934123356</v>
      </c>
      <c r="F10798">
        <v>1.470547676086426</v>
      </c>
      <c r="G10798">
        <v>0.39057686924934393</v>
      </c>
      <c r="H10798" s="15">
        <v>-999</v>
      </c>
    </row>
    <row r="10799" spans="1:8" x14ac:dyDescent="0.35">
      <c r="A10799" s="14">
        <v>78724</v>
      </c>
      <c r="B10799">
        <v>23103.841796875</v>
      </c>
      <c r="C10799">
        <v>12.50677490234375</v>
      </c>
      <c r="D10799">
        <v>23.763916015625</v>
      </c>
      <c r="E10799">
        <v>1.5095915278362531</v>
      </c>
      <c r="F10799">
        <v>1.9665594100952151</v>
      </c>
      <c r="G10799">
        <v>4.0222708135843277E-2</v>
      </c>
      <c r="H10799" s="15">
        <v>-999</v>
      </c>
    </row>
    <row r="10800" spans="1:8" x14ac:dyDescent="0.35">
      <c r="A10800" s="14">
        <v>78725</v>
      </c>
      <c r="B10800">
        <v>28955.8046875</v>
      </c>
      <c r="C10800">
        <v>12.071533203125</v>
      </c>
      <c r="D10800">
        <v>26.9102783203125</v>
      </c>
      <c r="E10800">
        <v>1.643128742144172</v>
      </c>
      <c r="F10800">
        <v>2.3706760406494141</v>
      </c>
      <c r="G10800">
        <v>2.9529019229812552E-6</v>
      </c>
      <c r="H10800" s="15">
        <v>-999</v>
      </c>
    </row>
    <row r="10801" spans="1:8" x14ac:dyDescent="0.35">
      <c r="A10801" s="14">
        <v>78726</v>
      </c>
      <c r="B10801">
        <v>28271.783203125</v>
      </c>
      <c r="C10801">
        <v>13.38296508789062</v>
      </c>
      <c r="D10801">
        <v>28.745086669921879</v>
      </c>
      <c r="E10801">
        <v>1.8069312104278279</v>
      </c>
      <c r="F10801">
        <v>1.7919960021972661</v>
      </c>
      <c r="G10801">
        <v>2.9529019229812552E-6</v>
      </c>
      <c r="H10801" s="15">
        <v>-999</v>
      </c>
    </row>
    <row r="10802" spans="1:8" x14ac:dyDescent="0.35">
      <c r="A10802" s="14">
        <v>78727</v>
      </c>
      <c r="B10802">
        <v>23539.306640625</v>
      </c>
      <c r="C10802">
        <v>15.60580444335938</v>
      </c>
      <c r="D10802">
        <v>28.719024658203121</v>
      </c>
      <c r="E10802">
        <v>2.0364632710852959</v>
      </c>
      <c r="F10802">
        <v>2.0710029602050781</v>
      </c>
      <c r="G10802">
        <v>2.9529019229812552E-6</v>
      </c>
      <c r="H10802" s="15">
        <v>-999</v>
      </c>
    </row>
    <row r="10803" spans="1:8" x14ac:dyDescent="0.35">
      <c r="A10803" s="14">
        <v>78728</v>
      </c>
      <c r="B10803">
        <v>27752.802734375</v>
      </c>
      <c r="C10803">
        <v>15.06201171875</v>
      </c>
      <c r="D10803">
        <v>27.986175537109379</v>
      </c>
      <c r="E10803">
        <v>1.7538979284435521</v>
      </c>
      <c r="F10803">
        <v>2.591740608215332</v>
      </c>
      <c r="G10803">
        <v>2.9529019229812552E-6</v>
      </c>
      <c r="H10803" s="15">
        <v>-999</v>
      </c>
    </row>
    <row r="10804" spans="1:8" x14ac:dyDescent="0.35">
      <c r="A10804" s="14">
        <v>78729</v>
      </c>
      <c r="B10804">
        <v>27832.337890625</v>
      </c>
      <c r="C10804">
        <v>14.23248291015625</v>
      </c>
      <c r="D10804">
        <v>29.8492431640625</v>
      </c>
      <c r="E10804">
        <v>1.844981380627462</v>
      </c>
      <c r="F10804">
        <v>2.3009243011474609</v>
      </c>
      <c r="G10804">
        <v>2.9529019229812552E-6</v>
      </c>
      <c r="H10804" s="15">
        <v>-999</v>
      </c>
    </row>
    <row r="10805" spans="1:8" x14ac:dyDescent="0.35">
      <c r="A10805" s="14">
        <v>78730</v>
      </c>
      <c r="B10805">
        <v>21208.86328125</v>
      </c>
      <c r="C10805">
        <v>15.66580200195312</v>
      </c>
      <c r="D10805">
        <v>29.375885009765621</v>
      </c>
      <c r="E10805">
        <v>1.9282058215553151</v>
      </c>
      <c r="F10805">
        <v>3.6649565696716309</v>
      </c>
      <c r="G10805">
        <v>0.76979637145996094</v>
      </c>
      <c r="H10805" s="15">
        <v>-999</v>
      </c>
    </row>
    <row r="10806" spans="1:8" x14ac:dyDescent="0.35">
      <c r="A10806" s="14">
        <v>78731</v>
      </c>
      <c r="B10806">
        <v>10829.236328125</v>
      </c>
      <c r="C10806">
        <v>14.72772216796875</v>
      </c>
      <c r="D10806">
        <v>22.7303466796875</v>
      </c>
      <c r="E10806">
        <v>1.8901175394765981</v>
      </c>
      <c r="F10806">
        <v>2.764459609985352</v>
      </c>
      <c r="G10806">
        <v>4.0970597267150879</v>
      </c>
      <c r="H10806" s="15">
        <v>-999</v>
      </c>
    </row>
    <row r="10807" spans="1:8" x14ac:dyDescent="0.35">
      <c r="A10807" s="14">
        <v>78732</v>
      </c>
      <c r="B10807">
        <v>16305.384765625</v>
      </c>
      <c r="C10807">
        <v>12.18106079101562</v>
      </c>
      <c r="D10807">
        <v>26.214324951171879</v>
      </c>
      <c r="E10807">
        <v>1.7696797086784719</v>
      </c>
      <c r="F10807">
        <v>2.5928478240966801</v>
      </c>
      <c r="G10807">
        <v>1.5165994167327881</v>
      </c>
      <c r="H10807" s="15">
        <v>-999</v>
      </c>
    </row>
    <row r="10808" spans="1:8" x14ac:dyDescent="0.35">
      <c r="A10808" s="14">
        <v>78733</v>
      </c>
      <c r="B10808">
        <v>10521.0244140625</v>
      </c>
      <c r="C10808">
        <v>14.4600830078125</v>
      </c>
      <c r="D10808">
        <v>22.75421142578125</v>
      </c>
      <c r="E10808">
        <v>1.719828451421362</v>
      </c>
      <c r="F10808">
        <v>3.588930606842041</v>
      </c>
      <c r="G10808">
        <v>2.0142173767089839</v>
      </c>
      <c r="H10808" s="15">
        <v>-999</v>
      </c>
    </row>
    <row r="10809" spans="1:8" x14ac:dyDescent="0.35">
      <c r="A10809" s="14">
        <v>78734</v>
      </c>
      <c r="B10809">
        <v>13070.19921875</v>
      </c>
      <c r="C10809">
        <v>13.1439208984375</v>
      </c>
      <c r="D10809">
        <v>22.313446044921879</v>
      </c>
      <c r="E10809">
        <v>1.6509240038680699</v>
      </c>
      <c r="F10809">
        <v>3.0877523422241211</v>
      </c>
      <c r="G10809">
        <v>1.2126073837280269</v>
      </c>
      <c r="H10809" s="15">
        <v>-999</v>
      </c>
    </row>
    <row r="10810" spans="1:8" x14ac:dyDescent="0.35">
      <c r="A10810" s="14">
        <v>78735</v>
      </c>
      <c r="B10810">
        <v>21192.955078125</v>
      </c>
      <c r="C10810">
        <v>11.87533569335938</v>
      </c>
      <c r="D10810">
        <v>25.9266357421875</v>
      </c>
      <c r="E10810">
        <v>1.6459367220165251</v>
      </c>
      <c r="F10810">
        <v>1.899391174316406</v>
      </c>
      <c r="G10810">
        <v>0.114666573703289</v>
      </c>
      <c r="H10810" s="15">
        <v>-999</v>
      </c>
    </row>
    <row r="10811" spans="1:8" x14ac:dyDescent="0.35">
      <c r="A10811" s="14">
        <v>78736</v>
      </c>
      <c r="B10811">
        <v>22481.4609375</v>
      </c>
      <c r="C10811">
        <v>14.45724487304688</v>
      </c>
      <c r="D10811">
        <v>30.39642333984375</v>
      </c>
      <c r="E10811">
        <v>1.90384367690608</v>
      </c>
      <c r="F10811">
        <v>2.3577594757080078</v>
      </c>
      <c r="G10811">
        <v>2.9529019229812552E-6</v>
      </c>
      <c r="H10811" s="15">
        <v>-999</v>
      </c>
    </row>
    <row r="10812" spans="1:8" x14ac:dyDescent="0.35">
      <c r="A10812" s="14">
        <v>78737</v>
      </c>
      <c r="B10812">
        <v>25141.986328125</v>
      </c>
      <c r="C10812">
        <v>18.108642578125</v>
      </c>
      <c r="D10812">
        <v>32.617767333984382</v>
      </c>
      <c r="E10812">
        <v>2.1729618631855541</v>
      </c>
      <c r="F10812">
        <v>2.2562685012817378</v>
      </c>
      <c r="G10812">
        <v>2.9529019229812552E-6</v>
      </c>
      <c r="H10812" s="15">
        <v>-999</v>
      </c>
    </row>
    <row r="10813" spans="1:8" x14ac:dyDescent="0.35">
      <c r="A10813" s="14">
        <v>78738</v>
      </c>
      <c r="B10813">
        <v>24963.02734375</v>
      </c>
      <c r="C10813">
        <v>19.544830322265621</v>
      </c>
      <c r="D10813">
        <v>36.275482177734382</v>
      </c>
      <c r="E10813">
        <v>2.1209905921726722</v>
      </c>
      <c r="F10813">
        <v>2.8353176116943359</v>
      </c>
      <c r="G10813">
        <v>1.146664023399353</v>
      </c>
      <c r="H10813" s="15">
        <v>-999</v>
      </c>
    </row>
    <row r="10814" spans="1:8" x14ac:dyDescent="0.35">
      <c r="A10814" s="14">
        <v>78739</v>
      </c>
      <c r="B10814">
        <v>24646.865234375</v>
      </c>
      <c r="C10814">
        <v>19.42578125</v>
      </c>
      <c r="D10814">
        <v>35.849884033203118</v>
      </c>
      <c r="E10814">
        <v>1.929967550593005</v>
      </c>
      <c r="F10814">
        <v>2.3197460174560551</v>
      </c>
      <c r="G10814">
        <v>1.2702310085296631</v>
      </c>
      <c r="H10814" s="15">
        <v>-999</v>
      </c>
    </row>
    <row r="10815" spans="1:8" x14ac:dyDescent="0.35">
      <c r="A10815" s="14">
        <v>78740</v>
      </c>
      <c r="B10815">
        <v>20719.708984375</v>
      </c>
      <c r="C10815">
        <v>17.826751708984379</v>
      </c>
      <c r="D10815">
        <v>29.87420654296875</v>
      </c>
      <c r="E10815">
        <v>2.0852458836060972</v>
      </c>
      <c r="F10815">
        <v>2.690648078918457</v>
      </c>
      <c r="G10815">
        <v>4.2171045206487179E-3</v>
      </c>
      <c r="H10815" s="15">
        <v>-999</v>
      </c>
    </row>
    <row r="10816" spans="1:8" x14ac:dyDescent="0.35">
      <c r="A10816" s="14">
        <v>78741</v>
      </c>
      <c r="B10816">
        <v>24817.87109375</v>
      </c>
      <c r="C10816">
        <v>14.89627075195312</v>
      </c>
      <c r="D10816">
        <v>27.11004638671875</v>
      </c>
      <c r="E10816">
        <v>1.6322784416853029</v>
      </c>
      <c r="F10816">
        <v>2.0112152099609379</v>
      </c>
      <c r="G10816">
        <v>0</v>
      </c>
      <c r="H10816" s="15">
        <v>-999</v>
      </c>
    </row>
    <row r="10817" spans="1:8" x14ac:dyDescent="0.35">
      <c r="A10817" s="14">
        <v>78742</v>
      </c>
      <c r="B10817">
        <v>26245.56640625</v>
      </c>
      <c r="C10817">
        <v>13.17153930664062</v>
      </c>
      <c r="D10817">
        <v>27.19146728515625</v>
      </c>
      <c r="E10817">
        <v>1.558383637866394</v>
      </c>
      <c r="F10817">
        <v>2.6308612823486328</v>
      </c>
      <c r="G10817">
        <v>0</v>
      </c>
      <c r="H10817" s="15">
        <v>-999</v>
      </c>
    </row>
    <row r="10818" spans="1:8" x14ac:dyDescent="0.35">
      <c r="A10818" s="14">
        <v>78743</v>
      </c>
      <c r="B10818">
        <v>22801.59765625</v>
      </c>
      <c r="C10818">
        <v>13.17153930664062</v>
      </c>
      <c r="D10818">
        <v>28.283660888671879</v>
      </c>
      <c r="E10818">
        <v>1.6839352111886401</v>
      </c>
      <c r="F10818">
        <v>2.159576416015625</v>
      </c>
      <c r="G10818">
        <v>0</v>
      </c>
      <c r="H10818" s="15">
        <v>-999</v>
      </c>
    </row>
    <row r="10819" spans="1:8" x14ac:dyDescent="0.35">
      <c r="A10819" s="14">
        <v>78744</v>
      </c>
      <c r="B10819">
        <v>25641.083984375</v>
      </c>
      <c r="C10819">
        <v>15.07723999023438</v>
      </c>
      <c r="D10819">
        <v>31.0478515625</v>
      </c>
      <c r="E10819">
        <v>1.947179689857846</v>
      </c>
      <c r="F10819">
        <v>2.7622451782226558</v>
      </c>
      <c r="G10819">
        <v>9.8386569879949093E-4</v>
      </c>
      <c r="H10819" s="15">
        <v>-999</v>
      </c>
    </row>
    <row r="10820" spans="1:8" x14ac:dyDescent="0.35">
      <c r="A10820" s="14">
        <v>78745</v>
      </c>
      <c r="B10820">
        <v>25999.001953125</v>
      </c>
      <c r="C10820">
        <v>16.54010009765625</v>
      </c>
      <c r="D10820">
        <v>30.625518798828121</v>
      </c>
      <c r="E10820">
        <v>1.888700837932856</v>
      </c>
      <c r="F10820">
        <v>2.821293830871582</v>
      </c>
      <c r="G10820">
        <v>0</v>
      </c>
      <c r="H10820" s="15">
        <v>-999</v>
      </c>
    </row>
    <row r="10821" spans="1:8" x14ac:dyDescent="0.35">
      <c r="A10821" s="14">
        <v>78746</v>
      </c>
      <c r="B10821">
        <v>26082.517578125</v>
      </c>
      <c r="C10821">
        <v>17.495330810546879</v>
      </c>
      <c r="D10821">
        <v>33.126953125</v>
      </c>
      <c r="E10821">
        <v>1.799320841360792</v>
      </c>
      <c r="F10821">
        <v>2.5127630233764648</v>
      </c>
      <c r="G10821">
        <v>0</v>
      </c>
      <c r="H10821" s="15">
        <v>-999</v>
      </c>
    </row>
    <row r="10822" spans="1:8" x14ac:dyDescent="0.35">
      <c r="A10822" s="14">
        <v>78747</v>
      </c>
      <c r="B10822">
        <v>25724.59765625</v>
      </c>
      <c r="C10822">
        <v>19.905792236328121</v>
      </c>
      <c r="D10822">
        <v>36.10394287109375</v>
      </c>
      <c r="E10822">
        <v>1.786632958365457</v>
      </c>
      <c r="F10822">
        <v>2.460356712341309</v>
      </c>
      <c r="G10822">
        <v>0</v>
      </c>
      <c r="H10822" s="15">
        <v>-999</v>
      </c>
    </row>
    <row r="10823" spans="1:8" x14ac:dyDescent="0.35">
      <c r="A10823" s="14">
        <v>78748</v>
      </c>
      <c r="B10823">
        <v>24320.76171875</v>
      </c>
      <c r="C10823">
        <v>20.355316162109379</v>
      </c>
      <c r="D10823">
        <v>33.60791015625</v>
      </c>
      <c r="E10823">
        <v>2.1311365224500718</v>
      </c>
      <c r="F10823">
        <v>2.8109598159790039</v>
      </c>
      <c r="G10823">
        <v>0.20860378444194791</v>
      </c>
      <c r="H10823" s="15">
        <v>-999</v>
      </c>
    </row>
    <row r="10824" spans="1:8" x14ac:dyDescent="0.35">
      <c r="A10824" s="14">
        <v>78749</v>
      </c>
      <c r="B10824">
        <v>17395.044921875</v>
      </c>
      <c r="C10824">
        <v>20.7095947265625</v>
      </c>
      <c r="D10824">
        <v>33.74688720703125</v>
      </c>
      <c r="E10824">
        <v>2.1600325463212271</v>
      </c>
      <c r="F10824">
        <v>1.4041175842285161</v>
      </c>
      <c r="G10824">
        <v>1.6529671847820279E-2</v>
      </c>
      <c r="H10824" s="15">
        <v>-999</v>
      </c>
    </row>
    <row r="10825" spans="1:8" x14ac:dyDescent="0.35">
      <c r="A10825" s="14">
        <v>78750</v>
      </c>
      <c r="B10825">
        <v>22290.5703125</v>
      </c>
      <c r="C10825">
        <v>21.161041259765621</v>
      </c>
      <c r="D10825">
        <v>32.864227294921882</v>
      </c>
      <c r="E10825">
        <v>2.5927397572428061</v>
      </c>
      <c r="F10825">
        <v>1.480143547058105</v>
      </c>
      <c r="G10825">
        <v>10.66343784332275</v>
      </c>
      <c r="H10825" s="15">
        <v>-999</v>
      </c>
    </row>
    <row r="10826" spans="1:8" x14ac:dyDescent="0.35">
      <c r="A10826" s="14">
        <v>78751</v>
      </c>
      <c r="B10826">
        <v>10819.2900390625</v>
      </c>
      <c r="C10826">
        <v>18.45343017578125</v>
      </c>
      <c r="D10826">
        <v>27.106781005859379</v>
      </c>
      <c r="E10826">
        <v>2.3416317230706558</v>
      </c>
      <c r="F10826">
        <v>4.3288884162902832</v>
      </c>
      <c r="G10826">
        <v>13.87871170043945</v>
      </c>
      <c r="H10826" s="15">
        <v>-999</v>
      </c>
    </row>
    <row r="10827" spans="1:8" x14ac:dyDescent="0.35">
      <c r="A10827" s="14">
        <v>78752</v>
      </c>
      <c r="B10827">
        <v>10179.015625</v>
      </c>
      <c r="C10827">
        <v>15.17913818359375</v>
      </c>
      <c r="D10827">
        <v>24.6661376953125</v>
      </c>
      <c r="E10827">
        <v>1.955173485026606</v>
      </c>
      <c r="F10827">
        <v>3.7431964874267578</v>
      </c>
      <c r="G10827">
        <v>3.8925445079803471</v>
      </c>
      <c r="H10827" s="15">
        <v>-999</v>
      </c>
    </row>
    <row r="10828" spans="1:8" x14ac:dyDescent="0.35">
      <c r="A10828" s="14">
        <v>78753</v>
      </c>
      <c r="B10828">
        <v>12386.1767578125</v>
      </c>
      <c r="C10828">
        <v>14.33056640625</v>
      </c>
      <c r="D10828">
        <v>22.23199462890625</v>
      </c>
      <c r="E10828">
        <v>1.733599671082217</v>
      </c>
      <c r="F10828">
        <v>3.9004144668579102</v>
      </c>
      <c r="G10828">
        <v>1.8992476463317871</v>
      </c>
      <c r="H10828" s="15">
        <v>-999</v>
      </c>
    </row>
    <row r="10829" spans="1:8" x14ac:dyDescent="0.35">
      <c r="A10829" s="14">
        <v>78754</v>
      </c>
      <c r="B10829">
        <v>13766.150390625</v>
      </c>
      <c r="C10829">
        <v>13.67056274414062</v>
      </c>
      <c r="D10829">
        <v>25.477142333984379</v>
      </c>
      <c r="E10829">
        <v>1.800819555274028</v>
      </c>
      <c r="F10829">
        <v>3.1641473770141602</v>
      </c>
      <c r="G10829">
        <v>6.1218556948006153E-3</v>
      </c>
      <c r="H10829" s="15">
        <v>-999</v>
      </c>
    </row>
    <row r="10830" spans="1:8" x14ac:dyDescent="0.35">
      <c r="A10830" s="14">
        <v>78755</v>
      </c>
      <c r="B10830">
        <v>6506.3779296875</v>
      </c>
      <c r="C10830">
        <v>16.5086669921875</v>
      </c>
      <c r="D10830">
        <v>24.21881103515625</v>
      </c>
      <c r="E10830">
        <v>2.1311293237700411</v>
      </c>
      <c r="F10830">
        <v>4.8998184204101563</v>
      </c>
      <c r="G10830">
        <v>2.1796214580535889</v>
      </c>
      <c r="H10830" s="15">
        <v>-999</v>
      </c>
    </row>
    <row r="10831" spans="1:8" x14ac:dyDescent="0.35">
      <c r="A10831" s="14">
        <v>78756</v>
      </c>
      <c r="B10831">
        <v>10169.0751953125</v>
      </c>
      <c r="C10831">
        <v>13.06866455078125</v>
      </c>
      <c r="D10831">
        <v>21.64788818359375</v>
      </c>
      <c r="E10831">
        <v>1.5174794310951929</v>
      </c>
      <c r="F10831">
        <v>2.06989574432373</v>
      </c>
      <c r="G10831">
        <v>6.7107804119586945E-2</v>
      </c>
      <c r="H10831" s="15">
        <v>-999</v>
      </c>
    </row>
    <row r="10832" spans="1:8" x14ac:dyDescent="0.35">
      <c r="A10832" s="14">
        <v>78757</v>
      </c>
      <c r="B10832">
        <v>21383.845703125</v>
      </c>
      <c r="C10832">
        <v>10.0096435546875</v>
      </c>
      <c r="D10832">
        <v>24.996185302734379</v>
      </c>
      <c r="E10832">
        <v>1.541333926326891</v>
      </c>
      <c r="F10832">
        <v>1.7104349136352539</v>
      </c>
      <c r="G10832">
        <v>0</v>
      </c>
      <c r="H10832" s="15">
        <v>-999</v>
      </c>
    </row>
    <row r="10833" spans="1:8" x14ac:dyDescent="0.35">
      <c r="A10833" s="14">
        <v>78758</v>
      </c>
      <c r="B10833">
        <v>24267.076171875</v>
      </c>
      <c r="C10833">
        <v>10.9658203125</v>
      </c>
      <c r="D10833">
        <v>28.565948486328121</v>
      </c>
      <c r="E10833">
        <v>1.700934784725378</v>
      </c>
      <c r="F10833">
        <v>1.6868152618408201</v>
      </c>
      <c r="G10833">
        <v>0</v>
      </c>
      <c r="H10833" s="15">
        <v>-999</v>
      </c>
    </row>
    <row r="10834" spans="1:8" x14ac:dyDescent="0.35">
      <c r="A10834" s="14">
        <v>78759</v>
      </c>
      <c r="B10834">
        <v>22924.8828125</v>
      </c>
      <c r="C10834">
        <v>14.11056518554688</v>
      </c>
      <c r="D10834">
        <v>30.255279541015621</v>
      </c>
      <c r="E10834">
        <v>1.9377662440925909</v>
      </c>
      <c r="F10834">
        <v>1.379022598266602</v>
      </c>
      <c r="G10834">
        <v>0</v>
      </c>
      <c r="H10834" s="15">
        <v>-999</v>
      </c>
    </row>
    <row r="10835" spans="1:8" x14ac:dyDescent="0.35">
      <c r="A10835" s="14">
        <v>78760</v>
      </c>
      <c r="B10835">
        <v>20910.59765625</v>
      </c>
      <c r="C10835">
        <v>18.148651123046879</v>
      </c>
      <c r="D10835">
        <v>31.15966796875</v>
      </c>
      <c r="E10835">
        <v>2.3122362812733019</v>
      </c>
      <c r="F10835">
        <v>1.4103918075561519</v>
      </c>
      <c r="G10835">
        <v>0</v>
      </c>
      <c r="H10835" s="15">
        <v>-999</v>
      </c>
    </row>
    <row r="10836" spans="1:8" x14ac:dyDescent="0.35">
      <c r="A10836" s="14">
        <v>78761</v>
      </c>
      <c r="B10836">
        <v>22252.791015625</v>
      </c>
      <c r="C10836">
        <v>19.1134033203125</v>
      </c>
      <c r="D10836">
        <v>31.3236083984375</v>
      </c>
      <c r="E10836">
        <v>2.4187976509169822</v>
      </c>
      <c r="F10836">
        <v>2.0994195938110352</v>
      </c>
      <c r="G10836">
        <v>0</v>
      </c>
      <c r="H10836" s="15">
        <v>-999</v>
      </c>
    </row>
    <row r="10837" spans="1:8" x14ac:dyDescent="0.35">
      <c r="A10837" s="14">
        <v>78762</v>
      </c>
      <c r="B10837">
        <v>22407.888671875</v>
      </c>
      <c r="C10837">
        <v>19.519134521484379</v>
      </c>
      <c r="D10837">
        <v>35.727203369140618</v>
      </c>
      <c r="E10837">
        <v>2.3409608899628291</v>
      </c>
      <c r="F10837">
        <v>2.4230823516845699</v>
      </c>
      <c r="G10837">
        <v>0</v>
      </c>
      <c r="H10837" s="15">
        <v>-999</v>
      </c>
    </row>
    <row r="10838" spans="1:8" x14ac:dyDescent="0.35">
      <c r="A10838" s="14">
        <v>78763</v>
      </c>
      <c r="B10838">
        <v>20890.712890625</v>
      </c>
      <c r="C10838">
        <v>20.623870849609379</v>
      </c>
      <c r="D10838">
        <v>37.49578857421875</v>
      </c>
      <c r="E10838">
        <v>2.34642560385275</v>
      </c>
      <c r="F10838">
        <v>2.9722375869750981</v>
      </c>
      <c r="G10838">
        <v>2.4916172027587891</v>
      </c>
      <c r="H10838" s="15">
        <v>-999</v>
      </c>
    </row>
    <row r="10839" spans="1:8" x14ac:dyDescent="0.35">
      <c r="A10839" s="14">
        <v>78764</v>
      </c>
      <c r="B10839">
        <v>9944.3798828125</v>
      </c>
      <c r="C10839">
        <v>14.90484619140625</v>
      </c>
      <c r="D10839">
        <v>26.77996826171875</v>
      </c>
      <c r="E10839">
        <v>2.0647389556255979</v>
      </c>
      <c r="F10839">
        <v>3.9487605094909668</v>
      </c>
      <c r="G10839">
        <v>0.15179333090782171</v>
      </c>
      <c r="H10839" s="15">
        <v>-999</v>
      </c>
    </row>
    <row r="10840" spans="1:8" x14ac:dyDescent="0.35">
      <c r="A10840" s="14">
        <v>78765</v>
      </c>
      <c r="B10840">
        <v>14356.7177734375</v>
      </c>
      <c r="C10840">
        <v>12.94485473632812</v>
      </c>
      <c r="D10840">
        <v>23.6727294921875</v>
      </c>
      <c r="E10840">
        <v>1.4642413708494351</v>
      </c>
      <c r="F10840">
        <v>1.7499237060546879</v>
      </c>
      <c r="G10840">
        <v>6.1218556948006153E-3</v>
      </c>
      <c r="H10840" s="15">
        <v>-999</v>
      </c>
    </row>
    <row r="10841" spans="1:8" x14ac:dyDescent="0.35">
      <c r="A10841" s="14">
        <v>78766</v>
      </c>
      <c r="B10841">
        <v>21845.162109375</v>
      </c>
      <c r="C10841">
        <v>10.21914672851562</v>
      </c>
      <c r="D10841">
        <v>26.553070068359379</v>
      </c>
      <c r="E10841">
        <v>1.5447914853981251</v>
      </c>
      <c r="F10841">
        <v>2.908390998840332</v>
      </c>
      <c r="G10841">
        <v>0</v>
      </c>
      <c r="H10841" s="15">
        <v>-999</v>
      </c>
    </row>
    <row r="10842" spans="1:8" x14ac:dyDescent="0.35">
      <c r="A10842" s="14">
        <v>78767</v>
      </c>
      <c r="B10842">
        <v>21849.138671875</v>
      </c>
      <c r="C10842">
        <v>11.87152099609375</v>
      </c>
      <c r="D10842">
        <v>26.6844482421875</v>
      </c>
      <c r="E10842">
        <v>1.491578185008217</v>
      </c>
      <c r="F10842">
        <v>2.6256942749023442</v>
      </c>
      <c r="G10842">
        <v>0</v>
      </c>
      <c r="H10842" s="15">
        <v>-999</v>
      </c>
    </row>
    <row r="10843" spans="1:8" x14ac:dyDescent="0.35">
      <c r="A10843" s="14">
        <v>78768</v>
      </c>
      <c r="B10843">
        <v>22187.173828125</v>
      </c>
      <c r="C10843">
        <v>11.706787109375</v>
      </c>
      <c r="D10843">
        <v>29.05450439453125</v>
      </c>
      <c r="E10843">
        <v>1.4828698146763111</v>
      </c>
      <c r="F10843">
        <v>1.8960695266723631</v>
      </c>
      <c r="G10843">
        <v>0</v>
      </c>
      <c r="H10843" s="15">
        <v>-999</v>
      </c>
    </row>
    <row r="10844" spans="1:8" x14ac:dyDescent="0.35">
      <c r="A10844" s="14">
        <v>78769</v>
      </c>
      <c r="B10844">
        <v>7971.85546875</v>
      </c>
      <c r="C10844">
        <v>15.75436401367188</v>
      </c>
      <c r="D10844">
        <v>24.293731689453121</v>
      </c>
      <c r="E10844">
        <v>1.798158382095624</v>
      </c>
      <c r="F10844">
        <v>1.716339111328125</v>
      </c>
      <c r="G10844">
        <v>6.7107804119586945E-2</v>
      </c>
      <c r="H10844" s="15">
        <v>-999</v>
      </c>
    </row>
    <row r="10845" spans="1:8" x14ac:dyDescent="0.35">
      <c r="A10845" s="14">
        <v>78770</v>
      </c>
      <c r="B10845">
        <v>10493.19140625</v>
      </c>
      <c r="C10845">
        <v>12.81344604492188</v>
      </c>
      <c r="D10845">
        <v>23.941986083984379</v>
      </c>
      <c r="E10845">
        <v>1.6820375922591659</v>
      </c>
      <c r="F10845">
        <v>1.4971199035644529</v>
      </c>
      <c r="G10845">
        <v>2.485720440745354E-2</v>
      </c>
      <c r="H10845" s="15">
        <v>-999</v>
      </c>
    </row>
    <row r="10846" spans="1:8" x14ac:dyDescent="0.35">
      <c r="A10846" s="14">
        <v>78771</v>
      </c>
      <c r="B10846">
        <v>21141.255859375</v>
      </c>
      <c r="C10846">
        <v>11.8172607421875</v>
      </c>
      <c r="D10846">
        <v>28.298858642578121</v>
      </c>
      <c r="E10846">
        <v>1.767408717581924</v>
      </c>
      <c r="F10846">
        <v>1.8820457458496089</v>
      </c>
      <c r="G10846">
        <v>0</v>
      </c>
      <c r="H10846" s="15">
        <v>-999</v>
      </c>
    </row>
    <row r="10847" spans="1:8" x14ac:dyDescent="0.35">
      <c r="A10847" s="14">
        <v>78772</v>
      </c>
      <c r="B10847">
        <v>15422.5166015625</v>
      </c>
      <c r="C10847">
        <v>11.70297241210938</v>
      </c>
      <c r="D10847">
        <v>24.283966064453121</v>
      </c>
      <c r="E10847">
        <v>1.70407761823877</v>
      </c>
      <c r="F10847">
        <v>1.8639621734619141</v>
      </c>
      <c r="G10847">
        <v>7.4051849544048309E-2</v>
      </c>
      <c r="H10847" s="15">
        <v>-999</v>
      </c>
    </row>
    <row r="10848" spans="1:8" x14ac:dyDescent="0.35">
      <c r="A10848" s="14">
        <v>78773</v>
      </c>
      <c r="B10848">
        <v>20733.626953125</v>
      </c>
      <c r="C10848">
        <v>14.53152465820312</v>
      </c>
      <c r="D10848">
        <v>28.602874755859379</v>
      </c>
      <c r="E10848">
        <v>1.8296685341240519</v>
      </c>
      <c r="F10848">
        <v>2.5740261077880859</v>
      </c>
      <c r="G10848">
        <v>2.9529019229812552E-6</v>
      </c>
      <c r="H10848" s="15">
        <v>-999</v>
      </c>
    </row>
    <row r="10849" spans="1:8" x14ac:dyDescent="0.35">
      <c r="A10849" s="14">
        <v>78774</v>
      </c>
      <c r="B10849">
        <v>10485.234375</v>
      </c>
      <c r="C10849">
        <v>12.609619140625</v>
      </c>
      <c r="D10849">
        <v>23.77044677734375</v>
      </c>
      <c r="E10849">
        <v>1.713301679090679</v>
      </c>
      <c r="F10849">
        <v>2.57660961151123</v>
      </c>
      <c r="G10849">
        <v>4.0701720863580697E-2</v>
      </c>
      <c r="H10849" s="15">
        <v>-999</v>
      </c>
    </row>
    <row r="10850" spans="1:8" x14ac:dyDescent="0.35">
      <c r="A10850" s="14">
        <v>78775</v>
      </c>
      <c r="B10850">
        <v>18001.517578125</v>
      </c>
      <c r="C10850">
        <v>9.662017822265625</v>
      </c>
      <c r="D10850">
        <v>24.500030517578121</v>
      </c>
      <c r="E10850">
        <v>1.5141666032364831</v>
      </c>
      <c r="F10850">
        <v>1.3354730606079099</v>
      </c>
      <c r="G10850">
        <v>6.9255749695003033E-3</v>
      </c>
      <c r="H10850" s="15">
        <v>-999</v>
      </c>
    </row>
    <row r="10851" spans="1:8" x14ac:dyDescent="0.35">
      <c r="A10851" s="14">
        <v>78776</v>
      </c>
      <c r="B10851">
        <v>14412.39453125</v>
      </c>
      <c r="C10851">
        <v>11.67059326171875</v>
      </c>
      <c r="D10851">
        <v>24.755157470703121</v>
      </c>
      <c r="E10851">
        <v>1.554039076749586</v>
      </c>
      <c r="F10851">
        <v>3.8911876678466801</v>
      </c>
      <c r="G10851">
        <v>5.753394603729248</v>
      </c>
      <c r="H10851" s="15">
        <v>-999</v>
      </c>
    </row>
    <row r="10852" spans="1:8" x14ac:dyDescent="0.35">
      <c r="A10852" s="14">
        <v>78777</v>
      </c>
      <c r="B10852">
        <v>14217.525390625</v>
      </c>
      <c r="C10852">
        <v>9.763916015625</v>
      </c>
      <c r="D10852">
        <v>24.470703125</v>
      </c>
      <c r="E10852">
        <v>1.480007019817511</v>
      </c>
      <c r="F10852">
        <v>2.566644668579102</v>
      </c>
      <c r="G10852">
        <v>6.9255749695003033E-3</v>
      </c>
      <c r="H10852" s="15">
        <v>-999</v>
      </c>
    </row>
    <row r="10853" spans="1:8" x14ac:dyDescent="0.35">
      <c r="A10853" s="14">
        <v>78778</v>
      </c>
      <c r="B10853">
        <v>12919.078125</v>
      </c>
      <c r="C10853">
        <v>12.22201538085938</v>
      </c>
      <c r="D10853">
        <v>26.5107421875</v>
      </c>
      <c r="E10853">
        <v>1.6164448609944519</v>
      </c>
      <c r="F10853">
        <v>2.0780143737792969</v>
      </c>
      <c r="G10853">
        <v>2.9529019229812552E-6</v>
      </c>
      <c r="H10853" s="15">
        <v>-999</v>
      </c>
    </row>
    <row r="10854" spans="1:8" x14ac:dyDescent="0.35">
      <c r="A10854" s="14">
        <v>78779</v>
      </c>
      <c r="B10854">
        <v>17265.798828125</v>
      </c>
      <c r="C10854">
        <v>15.92105102539062</v>
      </c>
      <c r="D10854">
        <v>28.49212646484375</v>
      </c>
      <c r="E10854">
        <v>1.8702149178124361</v>
      </c>
      <c r="F10854">
        <v>1.4092845916748049</v>
      </c>
      <c r="G10854">
        <v>2.9529019229812552E-6</v>
      </c>
      <c r="H10854" s="15">
        <v>-999</v>
      </c>
    </row>
    <row r="10855" spans="1:8" x14ac:dyDescent="0.35">
      <c r="A10855" s="14">
        <v>78780</v>
      </c>
      <c r="B10855">
        <v>17120.642578125</v>
      </c>
      <c r="C10855">
        <v>16.43438720703125</v>
      </c>
      <c r="D10855">
        <v>26.7452392578125</v>
      </c>
      <c r="E10855">
        <v>1.9975963026452801</v>
      </c>
      <c r="F10855">
        <v>1.75841236114502</v>
      </c>
      <c r="G10855">
        <v>1.4256911817938089E-3</v>
      </c>
      <c r="H10855" s="15">
        <v>-999</v>
      </c>
    </row>
    <row r="10856" spans="1:8" x14ac:dyDescent="0.35">
      <c r="A10856" s="14">
        <v>78781</v>
      </c>
      <c r="B10856">
        <v>8808.9873046875</v>
      </c>
      <c r="C10856">
        <v>14.61343383789062</v>
      </c>
      <c r="D10856">
        <v>25.16229248046875</v>
      </c>
      <c r="E10856">
        <v>1.662385691869585</v>
      </c>
      <c r="F10856">
        <v>2.254054069519043</v>
      </c>
      <c r="G10856">
        <v>5.4841410368680947E-2</v>
      </c>
      <c r="H10856" s="15">
        <v>-999</v>
      </c>
    </row>
    <row r="10857" spans="1:8" x14ac:dyDescent="0.35">
      <c r="A10857" s="14">
        <v>78782</v>
      </c>
      <c r="B10857">
        <v>11662.38671875</v>
      </c>
      <c r="C10857">
        <v>10.64962768554688</v>
      </c>
      <c r="D10857">
        <v>20.662078857421879</v>
      </c>
      <c r="E10857">
        <v>1.3752645536071451</v>
      </c>
      <c r="F10857">
        <v>3.5907759666442871</v>
      </c>
      <c r="G10857">
        <v>6.9255749695003033E-3</v>
      </c>
      <c r="H10857" s="15">
        <v>-999</v>
      </c>
    </row>
    <row r="10858" spans="1:8" x14ac:dyDescent="0.35">
      <c r="A10858" s="14">
        <v>78783</v>
      </c>
      <c r="B10858">
        <v>9119.181640625</v>
      </c>
      <c r="C10858">
        <v>10.84201049804688</v>
      </c>
      <c r="D10858">
        <v>21.01495361328125</v>
      </c>
      <c r="E10858">
        <v>1.3661756183472431</v>
      </c>
      <c r="F10858">
        <v>2.4422731399536128</v>
      </c>
      <c r="G10858">
        <v>4.2894398793578148E-3</v>
      </c>
      <c r="H10858" s="15">
        <v>-999</v>
      </c>
    </row>
    <row r="10859" spans="1:8" x14ac:dyDescent="0.35">
      <c r="A10859" s="14">
        <v>78784</v>
      </c>
      <c r="B10859">
        <v>17387.09375</v>
      </c>
      <c r="C10859">
        <v>10.18487548828125</v>
      </c>
      <c r="D10859">
        <v>25.925537109375</v>
      </c>
      <c r="E10859">
        <v>1.4179175252247811</v>
      </c>
      <c r="F10859">
        <v>3.4409389495849609</v>
      </c>
      <c r="G10859">
        <v>2.9529019229812552E-6</v>
      </c>
      <c r="H10859" s="15">
        <v>-999</v>
      </c>
    </row>
    <row r="10860" spans="1:8" x14ac:dyDescent="0.35">
      <c r="A10860" s="14">
        <v>78785</v>
      </c>
      <c r="B10860">
        <v>17709.216796875</v>
      </c>
      <c r="C10860">
        <v>12.05532836914062</v>
      </c>
      <c r="D10860">
        <v>28.024200439453121</v>
      </c>
      <c r="E10860">
        <v>1.451719553548168</v>
      </c>
      <c r="F10860">
        <v>2.821293830871582</v>
      </c>
      <c r="G10860">
        <v>2.9529019229812552E-6</v>
      </c>
      <c r="H10860" s="15">
        <v>-999</v>
      </c>
    </row>
    <row r="10861" spans="1:8" x14ac:dyDescent="0.35">
      <c r="A10861" s="14">
        <v>78786</v>
      </c>
      <c r="B10861">
        <v>17721.150390625</v>
      </c>
      <c r="C10861">
        <v>11.43057250976562</v>
      </c>
      <c r="D10861">
        <v>27.593170166015621</v>
      </c>
      <c r="E10861">
        <v>1.6074831640352609</v>
      </c>
      <c r="F10861">
        <v>2.020442008972168</v>
      </c>
      <c r="G10861">
        <v>2.9529019229812552E-6</v>
      </c>
      <c r="H10861" s="15">
        <v>-999</v>
      </c>
    </row>
    <row r="10862" spans="1:8" x14ac:dyDescent="0.35">
      <c r="A10862" s="14">
        <v>78787</v>
      </c>
      <c r="B10862">
        <v>13362.5009765625</v>
      </c>
      <c r="C10862">
        <v>15.59439086914062</v>
      </c>
      <c r="D10862">
        <v>25.016815185546879</v>
      </c>
      <c r="E10862">
        <v>1.700573968803222</v>
      </c>
      <c r="F10862">
        <v>2.4426422119140621</v>
      </c>
      <c r="G10862">
        <v>4.2894398793578148E-3</v>
      </c>
      <c r="H10862" s="15">
        <v>-999</v>
      </c>
    </row>
    <row r="10863" spans="1:8" x14ac:dyDescent="0.35">
      <c r="A10863" s="14">
        <v>78788</v>
      </c>
      <c r="B10863">
        <v>16677.220703125</v>
      </c>
      <c r="C10863">
        <v>13.13153076171875</v>
      </c>
      <c r="D10863">
        <v>28.483428955078121</v>
      </c>
      <c r="E10863">
        <v>1.4490933807158199</v>
      </c>
      <c r="F10863">
        <v>2.2481498718261719</v>
      </c>
      <c r="G10863">
        <v>2.9529019229812552E-6</v>
      </c>
      <c r="H10863" s="15">
        <v>-999</v>
      </c>
    </row>
    <row r="10864" spans="1:8" x14ac:dyDescent="0.35">
      <c r="A10864" s="14">
        <v>78789</v>
      </c>
      <c r="B10864">
        <v>16689.154296875</v>
      </c>
      <c r="C10864">
        <v>13.52581787109375</v>
      </c>
      <c r="D10864">
        <v>30.146728515625</v>
      </c>
      <c r="E10864">
        <v>1.325831589985454</v>
      </c>
      <c r="F10864">
        <v>2.2437210083007808</v>
      </c>
      <c r="G10864">
        <v>2.9529019229812552E-6</v>
      </c>
      <c r="H10864" s="15">
        <v>-999</v>
      </c>
    </row>
    <row r="10865" spans="1:8" x14ac:dyDescent="0.35">
      <c r="A10865" s="14">
        <v>78790</v>
      </c>
      <c r="B10865">
        <v>16649.380859375</v>
      </c>
      <c r="C10865">
        <v>14.05819702148438</v>
      </c>
      <c r="D10865">
        <v>30.6580810546875</v>
      </c>
      <c r="E10865">
        <v>1.4249692273451611</v>
      </c>
      <c r="F10865">
        <v>2.3832244873046879</v>
      </c>
      <c r="G10865">
        <v>2.9529019229812552E-6</v>
      </c>
      <c r="H10865" s="15">
        <v>-999</v>
      </c>
    </row>
    <row r="10866" spans="1:8" x14ac:dyDescent="0.35">
      <c r="A10866" s="14">
        <v>78791</v>
      </c>
      <c r="B10866">
        <v>16347.1396484375</v>
      </c>
      <c r="C10866">
        <v>14.22866821289062</v>
      </c>
      <c r="D10866">
        <v>32.1129150390625</v>
      </c>
      <c r="E10866">
        <v>1.579861585072905</v>
      </c>
      <c r="F10866">
        <v>2.7792215347290039</v>
      </c>
      <c r="G10866">
        <v>2.9529019229812552E-6</v>
      </c>
      <c r="H10866" s="15">
        <v>-999</v>
      </c>
    </row>
    <row r="10867" spans="1:8" x14ac:dyDescent="0.35">
      <c r="A10867" s="14">
        <v>78792</v>
      </c>
      <c r="B10867">
        <v>13076.1630859375</v>
      </c>
      <c r="C10867">
        <v>16.360076904296879</v>
      </c>
      <c r="D10867">
        <v>28.770050048828121</v>
      </c>
      <c r="E10867">
        <v>1.703304138503223</v>
      </c>
      <c r="F10867">
        <v>3.3778305053710942</v>
      </c>
      <c r="G10867">
        <v>0.74449849128723145</v>
      </c>
      <c r="H10867" s="15">
        <v>-999</v>
      </c>
    </row>
    <row r="10868" spans="1:8" x14ac:dyDescent="0.35">
      <c r="A10868" s="14">
        <v>78793</v>
      </c>
      <c r="B10868">
        <v>7643.76318359375</v>
      </c>
      <c r="C10868">
        <v>16.1810302734375</v>
      </c>
      <c r="D10868">
        <v>22.16143798828125</v>
      </c>
      <c r="E10868">
        <v>1.834359777637391</v>
      </c>
      <c r="F10868">
        <v>2.2245302200317378</v>
      </c>
      <c r="G10868">
        <v>2.6241695880889888</v>
      </c>
      <c r="H10868" s="15">
        <v>-999</v>
      </c>
    </row>
    <row r="10869" spans="1:8" x14ac:dyDescent="0.35">
      <c r="A10869" s="14">
        <v>78794</v>
      </c>
      <c r="B10869">
        <v>9322.0029296875</v>
      </c>
      <c r="C10869">
        <v>12.09344482421875</v>
      </c>
      <c r="D10869">
        <v>21.94537353515625</v>
      </c>
      <c r="E10869">
        <v>1.6280303125838489</v>
      </c>
      <c r="F10869">
        <v>1.1321239471435549</v>
      </c>
      <c r="G10869">
        <v>1.2396686710417271E-2</v>
      </c>
      <c r="H10869" s="15">
        <v>-999</v>
      </c>
    </row>
    <row r="10870" spans="1:8" x14ac:dyDescent="0.35">
      <c r="A10870" s="14">
        <v>78795</v>
      </c>
      <c r="B10870">
        <v>15364.8515625</v>
      </c>
      <c r="C10870">
        <v>9.816314697265625</v>
      </c>
      <c r="D10870">
        <v>25.215484619140621</v>
      </c>
      <c r="E10870">
        <v>1.5070319558988641</v>
      </c>
      <c r="F10870">
        <v>2.358866691589355</v>
      </c>
      <c r="G10870">
        <v>2.9529019229812552E-6</v>
      </c>
      <c r="H10870" s="15">
        <v>-999</v>
      </c>
    </row>
    <row r="10871" spans="1:8" x14ac:dyDescent="0.35">
      <c r="A10871" s="14">
        <v>78796</v>
      </c>
      <c r="B10871">
        <v>13927.216796875</v>
      </c>
      <c r="C10871">
        <v>12.28201293945312</v>
      </c>
      <c r="D10871">
        <v>28.564849853515621</v>
      </c>
      <c r="E10871">
        <v>1.662804319856612</v>
      </c>
      <c r="F10871">
        <v>2.1248846054077148</v>
      </c>
      <c r="G10871">
        <v>2.9529019229812552E-6</v>
      </c>
      <c r="H10871" s="15">
        <v>-999</v>
      </c>
    </row>
    <row r="10872" spans="1:8" x14ac:dyDescent="0.35">
      <c r="A10872" s="14">
        <v>78797</v>
      </c>
      <c r="B10872">
        <v>13245.1826171875</v>
      </c>
      <c r="C10872">
        <v>14.38485717773438</v>
      </c>
      <c r="D10872">
        <v>26.04388427734375</v>
      </c>
      <c r="E10872">
        <v>1.6833678874636191</v>
      </c>
      <c r="F10872">
        <v>2.6869573593139648</v>
      </c>
      <c r="G10872">
        <v>2.9529019229812552E-6</v>
      </c>
      <c r="H10872" s="15">
        <v>-999</v>
      </c>
    </row>
    <row r="10873" spans="1:8" x14ac:dyDescent="0.35">
      <c r="A10873" s="14">
        <v>78798</v>
      </c>
      <c r="B10873">
        <v>13935.169921875</v>
      </c>
      <c r="C10873">
        <v>12.456298828125</v>
      </c>
      <c r="D10873">
        <v>23.614105224609379</v>
      </c>
      <c r="E10873">
        <v>1.5540132281632111</v>
      </c>
      <c r="F10873">
        <v>2.2204704284667969</v>
      </c>
      <c r="G10873">
        <v>1.4256911817938089E-3</v>
      </c>
      <c r="H10873" s="15">
        <v>-999</v>
      </c>
    </row>
    <row r="10874" spans="1:8" x14ac:dyDescent="0.35">
      <c r="A10874" s="14">
        <v>78799</v>
      </c>
      <c r="B10874">
        <v>14400.4609375</v>
      </c>
      <c r="C10874">
        <v>12.21533203125</v>
      </c>
      <c r="D10874">
        <v>27.019927978515621</v>
      </c>
      <c r="E10874">
        <v>1.571869757321062</v>
      </c>
      <c r="F10874">
        <v>2.9814643859863281</v>
      </c>
      <c r="G10874">
        <v>2.9529019229812552E-6</v>
      </c>
      <c r="H10874" s="15">
        <v>-999</v>
      </c>
    </row>
    <row r="10875" spans="1:8" x14ac:dyDescent="0.35">
      <c r="A10875" s="14">
        <v>78800</v>
      </c>
      <c r="B10875">
        <v>14028.625</v>
      </c>
      <c r="C10875">
        <v>14.44485473632812</v>
      </c>
      <c r="D10875">
        <v>28.61590576171875</v>
      </c>
      <c r="E10875">
        <v>1.5000805375096</v>
      </c>
      <c r="F10875">
        <v>2.675517082214355</v>
      </c>
      <c r="G10875">
        <v>2.9529019229812552E-6</v>
      </c>
      <c r="H10875" s="15">
        <v>-999</v>
      </c>
    </row>
    <row r="10876" spans="1:8" x14ac:dyDescent="0.35">
      <c r="A10876" s="14">
        <v>78801</v>
      </c>
      <c r="B10876">
        <v>13885.45703125</v>
      </c>
      <c r="C10876">
        <v>14.52581787109375</v>
      </c>
      <c r="D10876">
        <v>27.899322509765621</v>
      </c>
      <c r="E10876">
        <v>1.508762441144613</v>
      </c>
      <c r="F10876">
        <v>2.1865167617797852</v>
      </c>
      <c r="G10876">
        <v>2.9529019229812552E-6</v>
      </c>
      <c r="H10876" s="15">
        <v>-999</v>
      </c>
    </row>
    <row r="10877" spans="1:8" x14ac:dyDescent="0.35">
      <c r="A10877" s="14">
        <v>78802</v>
      </c>
      <c r="B10877">
        <v>11793.626953125</v>
      </c>
      <c r="C10877">
        <v>15.10675048828125</v>
      </c>
      <c r="D10877">
        <v>27.34564208984375</v>
      </c>
      <c r="E10877">
        <v>1.597445833275523</v>
      </c>
      <c r="F10877">
        <v>2.1455516815185551</v>
      </c>
      <c r="G10877">
        <v>0</v>
      </c>
      <c r="H10877" s="15">
        <v>-999</v>
      </c>
    </row>
    <row r="10878" spans="1:8" x14ac:dyDescent="0.35">
      <c r="A10878" s="14">
        <v>78803</v>
      </c>
      <c r="B10878">
        <v>11121.5322265625</v>
      </c>
      <c r="C10878">
        <v>17.970550537109379</v>
      </c>
      <c r="D10878">
        <v>27.197967529296879</v>
      </c>
      <c r="E10878">
        <v>1.7508030641643091</v>
      </c>
      <c r="F10878">
        <v>4.0978593826293954</v>
      </c>
      <c r="G10878">
        <v>0.82743394374847412</v>
      </c>
      <c r="H10878" s="15">
        <v>-999</v>
      </c>
    </row>
    <row r="10879" spans="1:8" x14ac:dyDescent="0.35">
      <c r="A10879" s="14">
        <v>78804</v>
      </c>
      <c r="B10879">
        <v>2451.958740234375</v>
      </c>
      <c r="C10879">
        <v>12.54678344726562</v>
      </c>
      <c r="D10879">
        <v>18.548248291015621</v>
      </c>
      <c r="E10879">
        <v>1.6468018635099031</v>
      </c>
      <c r="F10879">
        <v>3.1711587905883789</v>
      </c>
      <c r="G10879">
        <v>11.444581985473629</v>
      </c>
      <c r="H10879" s="15">
        <v>-999</v>
      </c>
    </row>
    <row r="10880" spans="1:8" x14ac:dyDescent="0.35">
      <c r="A10880" s="14">
        <v>78805</v>
      </c>
      <c r="B10880">
        <v>7039.27978515625</v>
      </c>
      <c r="C10880">
        <v>10.49249267578125</v>
      </c>
      <c r="D10880">
        <v>17.73504638671875</v>
      </c>
      <c r="E10880">
        <v>1.407094106038127</v>
      </c>
      <c r="F10880">
        <v>3.3896408081054692</v>
      </c>
      <c r="G10880">
        <v>1.8972547054290769</v>
      </c>
      <c r="H10880" s="15">
        <v>-999</v>
      </c>
    </row>
    <row r="10881" spans="1:8" x14ac:dyDescent="0.35">
      <c r="A10881" s="14">
        <v>78806</v>
      </c>
      <c r="B10881">
        <v>6261.80126953125</v>
      </c>
      <c r="C10881">
        <v>10.69439697265625</v>
      </c>
      <c r="D10881">
        <v>17.628662109375</v>
      </c>
      <c r="E10881">
        <v>1.3169719069673951</v>
      </c>
      <c r="F10881">
        <v>3.1191225051879878</v>
      </c>
      <c r="G10881">
        <v>1.022635817527771</v>
      </c>
      <c r="H10881" s="15">
        <v>-999</v>
      </c>
    </row>
    <row r="10882" spans="1:8" x14ac:dyDescent="0.35">
      <c r="A10882" s="14">
        <v>78807</v>
      </c>
      <c r="B10882">
        <v>4633.27392578125</v>
      </c>
      <c r="C10882">
        <v>9.3077392578125</v>
      </c>
      <c r="D10882">
        <v>16.30084228515625</v>
      </c>
      <c r="E10882">
        <v>1.3588020951874089</v>
      </c>
      <c r="F10882">
        <v>2.9035930633544922</v>
      </c>
      <c r="G10882">
        <v>8.4860458374023438</v>
      </c>
      <c r="H10882" s="15">
        <v>-999</v>
      </c>
    </row>
    <row r="10883" spans="1:8" x14ac:dyDescent="0.35">
      <c r="A10883" s="14">
        <v>78808</v>
      </c>
      <c r="B10883">
        <v>6587.9052734375</v>
      </c>
      <c r="C10883">
        <v>6.6153564453125</v>
      </c>
      <c r="D10883">
        <v>17.29534912109375</v>
      </c>
      <c r="E10883">
        <v>1.249367678542471</v>
      </c>
      <c r="F10883">
        <v>2.1186103820800781</v>
      </c>
      <c r="G10883">
        <v>0.52758419513702393</v>
      </c>
      <c r="H10883" s="15">
        <v>-999</v>
      </c>
    </row>
    <row r="10884" spans="1:8" x14ac:dyDescent="0.35">
      <c r="A10884" s="14">
        <v>78809</v>
      </c>
      <c r="B10884">
        <v>7558.259765625</v>
      </c>
      <c r="C10884">
        <v>8.79345703125</v>
      </c>
      <c r="D10884">
        <v>18.01300048828125</v>
      </c>
      <c r="E10884">
        <v>1.3000162334647329</v>
      </c>
      <c r="F10884">
        <v>1.7919960021972661</v>
      </c>
      <c r="G10884">
        <v>2.9451367445290089E-3</v>
      </c>
      <c r="H10884" s="15">
        <v>-999</v>
      </c>
    </row>
    <row r="10885" spans="1:8" x14ac:dyDescent="0.35">
      <c r="A10885" s="14">
        <v>78810</v>
      </c>
      <c r="B10885">
        <v>9751.50390625</v>
      </c>
      <c r="C10885">
        <v>6.969635009765625</v>
      </c>
      <c r="D10885">
        <v>17.963043212890621</v>
      </c>
      <c r="E10885">
        <v>1.2136536962303039</v>
      </c>
      <c r="F10885">
        <v>3.3903789520263672</v>
      </c>
      <c r="G10885">
        <v>4.4341772794723511E-2</v>
      </c>
      <c r="H10885" s="15">
        <v>-999</v>
      </c>
    </row>
    <row r="10886" spans="1:8" x14ac:dyDescent="0.35">
      <c r="A10886" s="14">
        <v>78811</v>
      </c>
      <c r="B10886">
        <v>5349.111328125</v>
      </c>
      <c r="C10886">
        <v>10.72201538085938</v>
      </c>
      <c r="D10886">
        <v>18.009735107421879</v>
      </c>
      <c r="E10886">
        <v>1.4313997535842611</v>
      </c>
      <c r="F10886">
        <v>1.970619201660156</v>
      </c>
      <c r="G10886">
        <v>0.144781693816185</v>
      </c>
      <c r="H10886" s="15">
        <v>-999</v>
      </c>
    </row>
    <row r="10887" spans="1:8" x14ac:dyDescent="0.35">
      <c r="A10887" s="14">
        <v>78812</v>
      </c>
      <c r="B10887">
        <v>10648.2890625</v>
      </c>
      <c r="C10887">
        <v>7.53155517578125</v>
      </c>
      <c r="D10887">
        <v>19.510162353515621</v>
      </c>
      <c r="E10887">
        <v>1.334673011623692</v>
      </c>
      <c r="F10887">
        <v>1.4568929672241211</v>
      </c>
      <c r="G10887">
        <v>2.9451367445290089E-3</v>
      </c>
      <c r="H10887" s="15">
        <v>-999</v>
      </c>
    </row>
    <row r="10888" spans="1:8" x14ac:dyDescent="0.35">
      <c r="A10888" s="14">
        <v>78813</v>
      </c>
      <c r="B10888">
        <v>3865.735595703125</v>
      </c>
      <c r="C10888">
        <v>9.185821533203125</v>
      </c>
      <c r="D10888">
        <v>16.237884521484379</v>
      </c>
      <c r="E10888">
        <v>1.349733170138651</v>
      </c>
      <c r="F10888">
        <v>1.6082057952880859</v>
      </c>
      <c r="G10888">
        <v>0.1082283481955528</v>
      </c>
      <c r="H10888" s="15">
        <v>-999</v>
      </c>
    </row>
    <row r="10889" spans="1:8" x14ac:dyDescent="0.35">
      <c r="A10889" s="14">
        <v>78814</v>
      </c>
      <c r="B10889">
        <v>3696.721923828125</v>
      </c>
      <c r="C10889">
        <v>10.73629760742188</v>
      </c>
      <c r="D10889">
        <v>16.100006103515621</v>
      </c>
      <c r="E10889">
        <v>1.409900001426605</v>
      </c>
      <c r="F10889">
        <v>1.300044059753418</v>
      </c>
      <c r="G10889">
        <v>0.144781693816185</v>
      </c>
      <c r="H10889" s="15">
        <v>-999</v>
      </c>
    </row>
    <row r="10890" spans="1:8" x14ac:dyDescent="0.35">
      <c r="A10890" s="14">
        <v>78815</v>
      </c>
      <c r="B10890">
        <v>5639.41943359375</v>
      </c>
      <c r="C10890">
        <v>8.679168701171875</v>
      </c>
      <c r="D10890">
        <v>15.69393920898438</v>
      </c>
      <c r="E10890">
        <v>1.2371528732511441</v>
      </c>
      <c r="F10890">
        <v>1.1177301406860349</v>
      </c>
      <c r="G10890">
        <v>0.29871666431427002</v>
      </c>
      <c r="H10890" s="15">
        <v>-999</v>
      </c>
    </row>
    <row r="10891" spans="1:8" x14ac:dyDescent="0.35">
      <c r="A10891" s="14">
        <v>78816</v>
      </c>
      <c r="B10891">
        <v>9405.513671875</v>
      </c>
      <c r="C10891">
        <v>6.945831298828125</v>
      </c>
      <c r="D10891">
        <v>16.419189453125</v>
      </c>
      <c r="E10891">
        <v>1.0412653051346501</v>
      </c>
      <c r="F10891">
        <v>4.3606271743774414</v>
      </c>
      <c r="G10891">
        <v>0</v>
      </c>
      <c r="H10891" s="15">
        <v>-999</v>
      </c>
    </row>
    <row r="10892" spans="1:8" x14ac:dyDescent="0.35">
      <c r="A10892" s="14">
        <v>78817</v>
      </c>
      <c r="B10892">
        <v>3169.7841796875</v>
      </c>
      <c r="C10892">
        <v>9.033447265625</v>
      </c>
      <c r="D10892">
        <v>14.36178588867188</v>
      </c>
      <c r="E10892">
        <v>1.1167195835581161</v>
      </c>
      <c r="F10892">
        <v>3.168207168579102</v>
      </c>
      <c r="G10892">
        <v>1.332596063613892</v>
      </c>
      <c r="H10892" s="15">
        <v>-999</v>
      </c>
    </row>
    <row r="10893" spans="1:8" x14ac:dyDescent="0.35">
      <c r="A10893" s="14">
        <v>78818</v>
      </c>
      <c r="B10893">
        <v>5830.3125</v>
      </c>
      <c r="C10893">
        <v>8.70965576171875</v>
      </c>
      <c r="D10893">
        <v>15.78298950195312</v>
      </c>
      <c r="E10893">
        <v>1.2455633235530561</v>
      </c>
      <c r="F10893">
        <v>5.7519693374633789</v>
      </c>
      <c r="G10893">
        <v>7.1047215461730957</v>
      </c>
      <c r="H10893" s="15">
        <v>-999</v>
      </c>
    </row>
    <row r="10894" spans="1:8" x14ac:dyDescent="0.35">
      <c r="A10894" s="14">
        <v>78819</v>
      </c>
      <c r="B10894">
        <v>6347.3046875</v>
      </c>
      <c r="C10894">
        <v>11.98486328125</v>
      </c>
      <c r="D10894">
        <v>18.3973388671875</v>
      </c>
      <c r="E10894">
        <v>1.445794576202202</v>
      </c>
      <c r="F10894">
        <v>3.9196052551269531</v>
      </c>
      <c r="G10894">
        <v>10.47899913787842</v>
      </c>
      <c r="H10894" s="15">
        <v>-999</v>
      </c>
    </row>
    <row r="10895" spans="1:8" x14ac:dyDescent="0.35">
      <c r="A10895" s="14">
        <v>78820</v>
      </c>
      <c r="B10895">
        <v>2672.678466796875</v>
      </c>
      <c r="C10895">
        <v>13.2391357421875</v>
      </c>
      <c r="D10895">
        <v>18.0596923828125</v>
      </c>
      <c r="E10895">
        <v>1.7099726453344219</v>
      </c>
      <c r="F10895">
        <v>4.7536721229553223</v>
      </c>
      <c r="G10895">
        <v>8.632716178894043</v>
      </c>
      <c r="H10895" s="15">
        <v>-999</v>
      </c>
    </row>
    <row r="10896" spans="1:8" x14ac:dyDescent="0.35">
      <c r="A10896" s="14">
        <v>78821</v>
      </c>
      <c r="B10896">
        <v>2990.824951171875</v>
      </c>
      <c r="C10896">
        <v>14.6572265625</v>
      </c>
      <c r="D10896">
        <v>18.041229248046879</v>
      </c>
      <c r="E10896">
        <v>1.7215881555909469</v>
      </c>
      <c r="F10896">
        <v>4.4824156761169434</v>
      </c>
      <c r="G10896">
        <v>2.4924216270446782</v>
      </c>
      <c r="H10896" s="15">
        <v>-999</v>
      </c>
    </row>
    <row r="10897" spans="1:8" x14ac:dyDescent="0.35">
      <c r="A10897" s="14">
        <v>78822</v>
      </c>
      <c r="B10897">
        <v>2905.3212890625</v>
      </c>
      <c r="C10897">
        <v>14.70962524414062</v>
      </c>
      <c r="D10897">
        <v>19.030303955078121</v>
      </c>
      <c r="E10897">
        <v>1.734173786682395</v>
      </c>
      <c r="F10897">
        <v>3.363068580627441</v>
      </c>
      <c r="G10897">
        <v>3.111278772354126</v>
      </c>
      <c r="H10897" s="15">
        <v>-999</v>
      </c>
    </row>
    <row r="10898" spans="1:8" x14ac:dyDescent="0.35">
      <c r="A10898" s="14">
        <v>78823</v>
      </c>
      <c r="B10898">
        <v>3899.538330078125</v>
      </c>
      <c r="C10898">
        <v>14.6572265625</v>
      </c>
      <c r="D10898">
        <v>19.0118408203125</v>
      </c>
      <c r="E10898">
        <v>1.6554053090092971</v>
      </c>
      <c r="F10898">
        <v>7.322303295135498</v>
      </c>
      <c r="G10898">
        <v>4.8271775245666504</v>
      </c>
      <c r="H10898" s="15">
        <v>-999</v>
      </c>
    </row>
    <row r="10899" spans="1:8" x14ac:dyDescent="0.35">
      <c r="A10899" s="14">
        <v>78824</v>
      </c>
      <c r="B10899">
        <v>2692.559326171875</v>
      </c>
      <c r="C10899">
        <v>10.68869018554688</v>
      </c>
      <c r="D10899">
        <v>14.32705688476562</v>
      </c>
      <c r="E10899">
        <v>1.3241496821183589</v>
      </c>
      <c r="F10899">
        <v>1.7646856307983401</v>
      </c>
      <c r="G10899">
        <v>1.5638823509216311</v>
      </c>
      <c r="H10899" s="15">
        <v>-999</v>
      </c>
    </row>
    <row r="10900" spans="1:8" x14ac:dyDescent="0.35">
      <c r="A10900" s="14">
        <v>78825</v>
      </c>
      <c r="B10900">
        <v>2953.0458984375</v>
      </c>
      <c r="C10900">
        <v>9.591552734375</v>
      </c>
      <c r="D10900">
        <v>15.2303466796875</v>
      </c>
      <c r="E10900">
        <v>1.354099535920043</v>
      </c>
      <c r="F10900">
        <v>3.7509465217590332</v>
      </c>
      <c r="G10900">
        <v>8.0829744338989258</v>
      </c>
      <c r="H10900" s="15">
        <v>-999</v>
      </c>
    </row>
    <row r="10901" spans="1:8" x14ac:dyDescent="0.35">
      <c r="A10901" s="14">
        <v>78826</v>
      </c>
      <c r="B10901">
        <v>8614.1181640625</v>
      </c>
      <c r="C10901">
        <v>12.32485961914062</v>
      </c>
      <c r="D10901">
        <v>19.351654052734379</v>
      </c>
      <c r="E10901">
        <v>1.515547768944014</v>
      </c>
      <c r="F10901">
        <v>5.2714581489562988</v>
      </c>
      <c r="G10901">
        <v>2.9529019229812552E-6</v>
      </c>
      <c r="H10901" s="15">
        <v>-999</v>
      </c>
    </row>
    <row r="10902" spans="1:8" x14ac:dyDescent="0.35">
      <c r="A10902" s="14">
        <v>78827</v>
      </c>
      <c r="B10902">
        <v>7357.42626953125</v>
      </c>
      <c r="C10902">
        <v>16.391510009765621</v>
      </c>
      <c r="D10902">
        <v>22.21356201171875</v>
      </c>
      <c r="E10902">
        <v>1.6231827676629671</v>
      </c>
      <c r="F10902">
        <v>6.3446736335754386</v>
      </c>
      <c r="G10902">
        <v>2.289974689483643</v>
      </c>
      <c r="H10902" s="15">
        <v>-999</v>
      </c>
    </row>
    <row r="10903" spans="1:8" x14ac:dyDescent="0.35">
      <c r="A10903" s="14">
        <v>78828</v>
      </c>
      <c r="B10903">
        <v>5802.47412109375</v>
      </c>
      <c r="C10903">
        <v>9.8172607421875</v>
      </c>
      <c r="D10903">
        <v>16.221588134765621</v>
      </c>
      <c r="E10903">
        <v>1.34595680099953</v>
      </c>
      <c r="F10903">
        <v>6.3978176116943359</v>
      </c>
      <c r="G10903">
        <v>2.5805976390838619</v>
      </c>
      <c r="H10903" s="15">
        <v>-999</v>
      </c>
    </row>
    <row r="10904" spans="1:8" x14ac:dyDescent="0.35">
      <c r="A10904" s="14">
        <v>78829</v>
      </c>
      <c r="B10904">
        <v>3611.218505859375</v>
      </c>
      <c r="C10904">
        <v>9.299163818359375</v>
      </c>
      <c r="D10904">
        <v>15.05230712890625</v>
      </c>
      <c r="E10904">
        <v>1.1656106194490921</v>
      </c>
      <c r="F10904">
        <v>4.0148215293884277</v>
      </c>
      <c r="G10904">
        <v>6.2171142548322678E-2</v>
      </c>
      <c r="H10904" s="15">
        <v>-999</v>
      </c>
    </row>
    <row r="10905" spans="1:8" x14ac:dyDescent="0.35">
      <c r="A10905" s="14">
        <v>78830</v>
      </c>
      <c r="B10905">
        <v>3466.061767578125</v>
      </c>
      <c r="C10905">
        <v>8.524871826171875</v>
      </c>
      <c r="D10905">
        <v>14.53009033203125</v>
      </c>
      <c r="E10905">
        <v>1.1999171619887199</v>
      </c>
      <c r="F10905">
        <v>2.4157009124755859</v>
      </c>
      <c r="G10905">
        <v>4.8713822364807129</v>
      </c>
      <c r="H10905" s="15">
        <v>-999</v>
      </c>
    </row>
    <row r="10906" spans="1:8" x14ac:dyDescent="0.35">
      <c r="A10906" s="14">
        <v>78831</v>
      </c>
      <c r="B10906">
        <v>4050.6591796875</v>
      </c>
      <c r="C10906">
        <v>7.530609130859375</v>
      </c>
      <c r="D10906">
        <v>15.19235229492188</v>
      </c>
      <c r="E10906">
        <v>1.2166607780359679</v>
      </c>
      <c r="F10906">
        <v>1.6993627548217769</v>
      </c>
      <c r="G10906">
        <v>0.1001012474298477</v>
      </c>
      <c r="H10906" s="15">
        <v>-999</v>
      </c>
    </row>
    <row r="10907" spans="1:8" x14ac:dyDescent="0.35">
      <c r="A10907" s="14">
        <v>78832</v>
      </c>
      <c r="B10907">
        <v>4458.29052734375</v>
      </c>
      <c r="C10907">
        <v>6.683929443359375</v>
      </c>
      <c r="D10907">
        <v>13.83956909179688</v>
      </c>
      <c r="E10907">
        <v>1.0389829279439691</v>
      </c>
      <c r="F10907">
        <v>1.1398735046386721</v>
      </c>
      <c r="G10907">
        <v>6.9453351199626923E-2</v>
      </c>
      <c r="H10907" s="15">
        <v>-999</v>
      </c>
    </row>
    <row r="10908" spans="1:8" x14ac:dyDescent="0.35">
      <c r="A10908" s="14">
        <v>78833</v>
      </c>
      <c r="B10908">
        <v>5432.62158203125</v>
      </c>
      <c r="C10908">
        <v>7.46868896484375</v>
      </c>
      <c r="D10908">
        <v>16.959869384765621</v>
      </c>
      <c r="E10908">
        <v>1.201549712139419</v>
      </c>
      <c r="F10908">
        <v>2.4858217239379878</v>
      </c>
      <c r="G10908">
        <v>0.43669673800468439</v>
      </c>
      <c r="H10908" s="15">
        <v>-999</v>
      </c>
    </row>
    <row r="10909" spans="1:8" x14ac:dyDescent="0.35">
      <c r="A10909" s="14">
        <v>78834</v>
      </c>
      <c r="B10909">
        <v>6432.80810546875</v>
      </c>
      <c r="C10909">
        <v>3.29156494140625</v>
      </c>
      <c r="D10909">
        <v>13.49542236328125</v>
      </c>
      <c r="E10909">
        <v>0.94373572217179946</v>
      </c>
      <c r="F10909">
        <v>1.4941673278808589</v>
      </c>
      <c r="G10909">
        <v>2.9529019229812552E-6</v>
      </c>
      <c r="H10909" s="15">
        <v>-999</v>
      </c>
    </row>
    <row r="10910" spans="1:8" x14ac:dyDescent="0.35">
      <c r="A10910" s="14">
        <v>78835</v>
      </c>
      <c r="B10910">
        <v>7840.61572265625</v>
      </c>
      <c r="C10910">
        <v>1.91729736328125</v>
      </c>
      <c r="D10910">
        <v>13.24679565429688</v>
      </c>
      <c r="E10910">
        <v>0.85232772918233746</v>
      </c>
      <c r="F10910">
        <v>2.97113037109375</v>
      </c>
      <c r="G10910">
        <v>6.1579536646604538E-2</v>
      </c>
      <c r="H10910" s="15">
        <v>-999</v>
      </c>
    </row>
    <row r="10911" spans="1:8" x14ac:dyDescent="0.35">
      <c r="A10911" s="14">
        <v>78836</v>
      </c>
      <c r="B10911">
        <v>5215.88330078125</v>
      </c>
      <c r="C10911">
        <v>4.41156005859375</v>
      </c>
      <c r="D10911">
        <v>14.21087646484375</v>
      </c>
      <c r="E10911">
        <v>0.99155473574710851</v>
      </c>
      <c r="F10911">
        <v>1.9754171371459961</v>
      </c>
      <c r="G10911">
        <v>5.6875622831285E-3</v>
      </c>
      <c r="H10911" s="15">
        <v>-999</v>
      </c>
    </row>
    <row r="10912" spans="1:8" x14ac:dyDescent="0.35">
      <c r="A10912" s="14">
        <v>78837</v>
      </c>
      <c r="B10912">
        <v>5577.7783203125</v>
      </c>
      <c r="C10912">
        <v>5.483001708984375</v>
      </c>
      <c r="D10912">
        <v>13.55078125</v>
      </c>
      <c r="E10912">
        <v>0.9604287923788779</v>
      </c>
      <c r="F10912">
        <v>3.7118263244628911</v>
      </c>
      <c r="G10912">
        <v>5.6875622831285E-3</v>
      </c>
      <c r="H10912" s="15">
        <v>-999</v>
      </c>
    </row>
    <row r="10913" spans="1:8" x14ac:dyDescent="0.35">
      <c r="A10913" s="14">
        <v>78838</v>
      </c>
      <c r="B10913">
        <v>5981.43359375</v>
      </c>
      <c r="C10913">
        <v>8.278228759765625</v>
      </c>
      <c r="D10913">
        <v>15.4974365234375</v>
      </c>
      <c r="E10913">
        <v>1.146761168856653</v>
      </c>
      <c r="F10913">
        <v>4.2277669906616211</v>
      </c>
      <c r="G10913">
        <v>4.4503748416900628E-2</v>
      </c>
      <c r="H10913" s="15">
        <v>-999</v>
      </c>
    </row>
    <row r="10914" spans="1:8" x14ac:dyDescent="0.35">
      <c r="A10914" s="14">
        <v>78839</v>
      </c>
      <c r="B10914">
        <v>6007.27880859375</v>
      </c>
      <c r="C10914">
        <v>5.62298583984375</v>
      </c>
      <c r="D10914">
        <v>18.312652587890621</v>
      </c>
      <c r="E10914">
        <v>1.187251820059867</v>
      </c>
      <c r="F10914">
        <v>3.4313440322875981</v>
      </c>
      <c r="G10914">
        <v>2.8213108889758591E-3</v>
      </c>
      <c r="H10914" s="15">
        <v>-999</v>
      </c>
    </row>
    <row r="10915" spans="1:8" x14ac:dyDescent="0.35">
      <c r="A10915" s="14">
        <v>78840</v>
      </c>
      <c r="B10915">
        <v>7085.01123046875</v>
      </c>
      <c r="C10915">
        <v>7.61822509765625</v>
      </c>
      <c r="D10915">
        <v>19.091094970703121</v>
      </c>
      <c r="E10915">
        <v>1.1565031211185099</v>
      </c>
      <c r="F10915">
        <v>4.5477390289306641</v>
      </c>
      <c r="G10915">
        <v>0</v>
      </c>
      <c r="H10915" s="15">
        <v>-999</v>
      </c>
    </row>
    <row r="10916" spans="1:8" x14ac:dyDescent="0.35">
      <c r="A10916" s="14">
        <v>78841</v>
      </c>
      <c r="B10916">
        <v>3543.613037109375</v>
      </c>
      <c r="C10916">
        <v>9.308685302734375</v>
      </c>
      <c r="D10916">
        <v>15.76995849609375</v>
      </c>
      <c r="E10916">
        <v>1.132702330943244</v>
      </c>
      <c r="F10916">
        <v>6.2763981819152832</v>
      </c>
      <c r="G10916">
        <v>6.1579536646604538E-2</v>
      </c>
      <c r="H10916" s="15">
        <v>-999</v>
      </c>
    </row>
    <row r="10917" spans="1:8" x14ac:dyDescent="0.35">
      <c r="A10917" s="14">
        <v>78842</v>
      </c>
      <c r="B10917">
        <v>6655.5107421875</v>
      </c>
      <c r="C10917">
        <v>5.35919189453125</v>
      </c>
      <c r="D10917">
        <v>15.355224609375</v>
      </c>
      <c r="E10917">
        <v>1.099613706543777</v>
      </c>
      <c r="F10917">
        <v>2.9936428070068359</v>
      </c>
      <c r="G10917">
        <v>1.3541219523176551E-3</v>
      </c>
      <c r="H10917" s="15">
        <v>-999</v>
      </c>
    </row>
    <row r="10918" spans="1:8" x14ac:dyDescent="0.35">
      <c r="A10918" s="14">
        <v>78843</v>
      </c>
      <c r="B10918">
        <v>6621.7080078125</v>
      </c>
      <c r="C10918">
        <v>4.66204833984375</v>
      </c>
      <c r="D10918">
        <v>15.62664794921875</v>
      </c>
      <c r="E10918">
        <v>1.0081087774800639</v>
      </c>
      <c r="F10918">
        <v>3.619193553924561</v>
      </c>
      <c r="G10918">
        <v>2.9529019229812552E-6</v>
      </c>
      <c r="H10918" s="15">
        <v>-999</v>
      </c>
    </row>
    <row r="10919" spans="1:8" x14ac:dyDescent="0.35">
      <c r="A10919" s="14">
        <v>78844</v>
      </c>
      <c r="B10919">
        <v>6212.08837890625</v>
      </c>
      <c r="C10919">
        <v>4.573455810546875</v>
      </c>
      <c r="D10919">
        <v>15.91650390625</v>
      </c>
      <c r="E10919">
        <v>0.99397920387776195</v>
      </c>
      <c r="F10919">
        <v>2.4230823516845699</v>
      </c>
      <c r="G10919">
        <v>2.9529019229812552E-6</v>
      </c>
      <c r="H10919" s="15">
        <v>-999</v>
      </c>
    </row>
    <row r="10920" spans="1:8" x14ac:dyDescent="0.35">
      <c r="A10920" s="14">
        <v>78845</v>
      </c>
      <c r="B10920">
        <v>2495.70703125</v>
      </c>
      <c r="C10920">
        <v>4.28680419921875</v>
      </c>
      <c r="D10920">
        <v>12.96340942382812</v>
      </c>
      <c r="E10920">
        <v>1.010066353026227</v>
      </c>
      <c r="F10920">
        <v>1.032478332519531</v>
      </c>
      <c r="G10920">
        <v>2.9529019229812552E-6</v>
      </c>
      <c r="H10920" s="15">
        <v>-999</v>
      </c>
    </row>
    <row r="10921" spans="1:8" x14ac:dyDescent="0.35">
      <c r="A10921" s="14">
        <v>78846</v>
      </c>
      <c r="B10921">
        <v>4569.64453125</v>
      </c>
      <c r="C10921">
        <v>3.686798095703125</v>
      </c>
      <c r="D10921">
        <v>12.9884033203125</v>
      </c>
      <c r="E10921">
        <v>0.95118183825698499</v>
      </c>
      <c r="F10921">
        <v>1.293400764465332</v>
      </c>
      <c r="G10921">
        <v>3.0672540888190269E-2</v>
      </c>
      <c r="H10921" s="15">
        <v>-999</v>
      </c>
    </row>
    <row r="10922" spans="1:8" x14ac:dyDescent="0.35">
      <c r="A10922" s="14">
        <v>78847</v>
      </c>
      <c r="B10922">
        <v>2400.26318359375</v>
      </c>
      <c r="C10922">
        <v>6.41156005859375</v>
      </c>
      <c r="D10922">
        <v>10.181884765625</v>
      </c>
      <c r="E10922">
        <v>1.04489285789061</v>
      </c>
      <c r="F10922">
        <v>1.527013778686523</v>
      </c>
      <c r="G10922">
        <v>0.35372516512870789</v>
      </c>
      <c r="H10922" s="15">
        <v>-999</v>
      </c>
    </row>
    <row r="10923" spans="1:8" x14ac:dyDescent="0.35">
      <c r="A10923" s="14">
        <v>78848</v>
      </c>
      <c r="B10923">
        <v>1706.294555664062</v>
      </c>
      <c r="C10923">
        <v>6.94775390625</v>
      </c>
      <c r="D10923">
        <v>11.04281616210938</v>
      </c>
      <c r="E10923">
        <v>1.103488319231398</v>
      </c>
      <c r="F10923">
        <v>3.1947784423828121</v>
      </c>
      <c r="G10923">
        <v>0.15510037541389471</v>
      </c>
      <c r="H10923" s="15">
        <v>-999</v>
      </c>
    </row>
    <row r="10924" spans="1:8" x14ac:dyDescent="0.35">
      <c r="A10924" s="14">
        <v>78849</v>
      </c>
      <c r="B10924">
        <v>1646.641479492188</v>
      </c>
      <c r="C10924">
        <v>6.258209228515625</v>
      </c>
      <c r="D10924">
        <v>8.299285888671875</v>
      </c>
      <c r="E10924">
        <v>0.94663590258976971</v>
      </c>
      <c r="F10924">
        <v>1.9167366027832029</v>
      </c>
      <c r="G10924">
        <v>0.96575909852981567</v>
      </c>
      <c r="H10924" s="15">
        <v>-999</v>
      </c>
    </row>
    <row r="10925" spans="1:8" x14ac:dyDescent="0.35">
      <c r="A10925" s="14">
        <v>78850</v>
      </c>
      <c r="B10925">
        <v>2199.429443359375</v>
      </c>
      <c r="C10925">
        <v>5.162994384765625</v>
      </c>
      <c r="D10925">
        <v>9.66943359375</v>
      </c>
      <c r="E10925">
        <v>0.95496412454745216</v>
      </c>
      <c r="F10925">
        <v>1.527013778686523</v>
      </c>
      <c r="G10925">
        <v>0.1697271317243576</v>
      </c>
      <c r="H10925" s="15">
        <v>-999</v>
      </c>
    </row>
    <row r="10926" spans="1:8" x14ac:dyDescent="0.35">
      <c r="A10926" s="14">
        <v>78851</v>
      </c>
      <c r="B10926">
        <v>5040.89990234375</v>
      </c>
      <c r="C10926">
        <v>4.088714599609375</v>
      </c>
      <c r="D10926">
        <v>10.37405395507812</v>
      </c>
      <c r="E10926">
        <v>0.86029127770523461</v>
      </c>
      <c r="F10926">
        <v>1.316651344299316</v>
      </c>
      <c r="G10926">
        <v>1.3121773488819599E-2</v>
      </c>
      <c r="H10926" s="15">
        <v>-999</v>
      </c>
    </row>
    <row r="10927" spans="1:8" x14ac:dyDescent="0.35">
      <c r="A10927" s="14">
        <v>78852</v>
      </c>
      <c r="B10927">
        <v>3239.377685546875</v>
      </c>
      <c r="C10927">
        <v>2.576324462890625</v>
      </c>
      <c r="D10927">
        <v>10.62374877929688</v>
      </c>
      <c r="E10927">
        <v>0.82726467711020257</v>
      </c>
      <c r="F10927">
        <v>1.380497932434082</v>
      </c>
      <c r="G10927">
        <v>5.6875622831285E-3</v>
      </c>
      <c r="H10927" s="15">
        <v>-999</v>
      </c>
    </row>
    <row r="10928" spans="1:8" x14ac:dyDescent="0.35">
      <c r="A10928" s="14">
        <v>78853</v>
      </c>
      <c r="B10928">
        <v>1227.086791992188</v>
      </c>
      <c r="C10928">
        <v>2.961090087890625</v>
      </c>
      <c r="D10928">
        <v>9.553253173828125</v>
      </c>
      <c r="E10928">
        <v>0.92200263893408385</v>
      </c>
      <c r="F10928">
        <v>4.2757444381713867</v>
      </c>
      <c r="G10928">
        <v>1.4481266736984251</v>
      </c>
      <c r="H10928" s="15">
        <v>-999</v>
      </c>
    </row>
    <row r="10929" spans="1:8" x14ac:dyDescent="0.35">
      <c r="A10929" s="14">
        <v>78854</v>
      </c>
      <c r="B10929">
        <v>3690.75244140625</v>
      </c>
      <c r="C10929">
        <v>7.56298828125</v>
      </c>
      <c r="D10929">
        <v>11.71377563476562</v>
      </c>
      <c r="E10929">
        <v>1.053617576413848</v>
      </c>
      <c r="F10929">
        <v>4.664360523223877</v>
      </c>
      <c r="G10929">
        <v>4.602137565612793</v>
      </c>
      <c r="H10929" s="15">
        <v>-999</v>
      </c>
    </row>
    <row r="10930" spans="1:8" x14ac:dyDescent="0.35">
      <c r="A10930" s="14">
        <v>78855</v>
      </c>
      <c r="B10930">
        <v>1499.501953125</v>
      </c>
      <c r="C10930">
        <v>8.81060791015625</v>
      </c>
      <c r="D10930">
        <v>14.12619018554688</v>
      </c>
      <c r="E10930">
        <v>1.3243240713778659</v>
      </c>
      <c r="F10930">
        <v>4.6049423217773438</v>
      </c>
      <c r="G10930">
        <v>8.6495037078857422</v>
      </c>
      <c r="H10930" s="15">
        <v>-999</v>
      </c>
    </row>
    <row r="10931" spans="1:8" x14ac:dyDescent="0.35">
      <c r="A10931" s="14">
        <v>78856</v>
      </c>
      <c r="B10931">
        <v>1242.991455078125</v>
      </c>
      <c r="C10931">
        <v>10.1724853515625</v>
      </c>
      <c r="D10931">
        <v>13.68215942382812</v>
      </c>
      <c r="E10931">
        <v>1.313069076013428</v>
      </c>
      <c r="F10931">
        <v>4.5923948287963867</v>
      </c>
      <c r="G10931">
        <v>6.1166543960571289</v>
      </c>
      <c r="H10931" s="15">
        <v>-999</v>
      </c>
    </row>
    <row r="10932" spans="1:8" x14ac:dyDescent="0.35">
      <c r="A10932" s="14">
        <v>78857</v>
      </c>
      <c r="B10932">
        <v>4806.263671875</v>
      </c>
      <c r="C10932">
        <v>7.931549072265625</v>
      </c>
      <c r="D10932">
        <v>14.1044921875</v>
      </c>
      <c r="E10932">
        <v>1.0547743440106929</v>
      </c>
      <c r="F10932">
        <v>5.6416215896606454</v>
      </c>
      <c r="G10932">
        <v>0.37993094325065607</v>
      </c>
      <c r="H10932" s="15">
        <v>-999</v>
      </c>
    </row>
    <row r="10933" spans="1:8" x14ac:dyDescent="0.35">
      <c r="A10933" s="14">
        <v>78858</v>
      </c>
      <c r="B10933">
        <v>2704.492919921875</v>
      </c>
      <c r="C10933">
        <v>6.0582275390625</v>
      </c>
      <c r="D10933">
        <v>11.46841430664062</v>
      </c>
      <c r="E10933">
        <v>1.00549219701828</v>
      </c>
      <c r="F10933">
        <v>4.3248291015625</v>
      </c>
      <c r="G10933">
        <v>0.23977555334568021</v>
      </c>
      <c r="H10933" s="15">
        <v>-999</v>
      </c>
    </row>
    <row r="10934" spans="1:8" x14ac:dyDescent="0.35">
      <c r="A10934" s="14">
        <v>78859</v>
      </c>
      <c r="B10934">
        <v>2012.517822265625</v>
      </c>
      <c r="C10934">
        <v>6.168701171875</v>
      </c>
      <c r="D10934">
        <v>16.23895263671875</v>
      </c>
      <c r="E10934">
        <v>1.200101120117123</v>
      </c>
      <c r="F10934">
        <v>4.1163120269775391</v>
      </c>
      <c r="G10934">
        <v>0.65612655878067017</v>
      </c>
      <c r="H10934" s="15">
        <v>-999</v>
      </c>
    </row>
    <row r="10935" spans="1:8" x14ac:dyDescent="0.35">
      <c r="A10935" s="14">
        <v>78860</v>
      </c>
      <c r="B10935">
        <v>2941.112060546875</v>
      </c>
      <c r="C10935">
        <v>6.88299560546875</v>
      </c>
      <c r="D10935">
        <v>11.08843994140625</v>
      </c>
      <c r="E10935">
        <v>1.0218498332011261</v>
      </c>
      <c r="F10935">
        <v>1.7897815704345701</v>
      </c>
      <c r="G10935">
        <v>0.1115528494119644</v>
      </c>
      <c r="H10935" s="15">
        <v>-999</v>
      </c>
    </row>
    <row r="10936" spans="1:8" x14ac:dyDescent="0.35">
      <c r="A10936" s="14">
        <v>78861</v>
      </c>
      <c r="B10936">
        <v>3237.3896484375</v>
      </c>
      <c r="C10936">
        <v>3.790618896484375</v>
      </c>
      <c r="D10936">
        <v>10.83981323242188</v>
      </c>
      <c r="E10936">
        <v>0.92024426473422505</v>
      </c>
      <c r="F10936">
        <v>2.6976604461669922</v>
      </c>
      <c r="G10936">
        <v>6.8051435053348541E-2</v>
      </c>
      <c r="H10936" s="15">
        <v>-999</v>
      </c>
    </row>
    <row r="10937" spans="1:8" x14ac:dyDescent="0.35">
      <c r="A10937" s="14">
        <v>78862</v>
      </c>
      <c r="B10937">
        <v>3338.80322265625</v>
      </c>
      <c r="C10937">
        <v>7.1829833984375</v>
      </c>
      <c r="D10937">
        <v>12.814697265625</v>
      </c>
      <c r="E10937">
        <v>1.045763292130901</v>
      </c>
      <c r="F10937">
        <v>5.0330476760864258</v>
      </c>
      <c r="G10937">
        <v>2.6166424155235291E-2</v>
      </c>
      <c r="H10937" s="15">
        <v>-999</v>
      </c>
    </row>
    <row r="10938" spans="1:8" x14ac:dyDescent="0.35">
      <c r="A10938" s="14">
        <v>78863</v>
      </c>
      <c r="B10938">
        <v>1233.051025390625</v>
      </c>
      <c r="C10938">
        <v>10.44296264648438</v>
      </c>
      <c r="D10938">
        <v>14.81777954101562</v>
      </c>
      <c r="E10938">
        <v>1.3092121821302021</v>
      </c>
      <c r="F10938">
        <v>5.428307056427002</v>
      </c>
      <c r="G10938">
        <v>6.3634233474731454</v>
      </c>
      <c r="H10938" s="15">
        <v>-999</v>
      </c>
    </row>
    <row r="10939" spans="1:8" x14ac:dyDescent="0.35">
      <c r="A10939" s="14">
        <v>78864</v>
      </c>
      <c r="B10939">
        <v>3485.947998046875</v>
      </c>
      <c r="C10939">
        <v>9.003936767578125</v>
      </c>
      <c r="D10939">
        <v>12.24362182617188</v>
      </c>
      <c r="E10939">
        <v>1.09426501068175</v>
      </c>
      <c r="F10939">
        <v>7.1422038078308114</v>
      </c>
      <c r="G10939">
        <v>6.7498669028282166E-2</v>
      </c>
      <c r="H10939" s="15">
        <v>-999</v>
      </c>
    </row>
    <row r="10940" spans="1:8" x14ac:dyDescent="0.35">
      <c r="A10940" s="14">
        <v>78865</v>
      </c>
      <c r="B10940">
        <v>3639.056884765625</v>
      </c>
      <c r="C10940">
        <v>8.303924560546875</v>
      </c>
      <c r="D10940">
        <v>13.42376708984375</v>
      </c>
      <c r="E10940">
        <v>1.0873186086041751</v>
      </c>
      <c r="F10940">
        <v>6.3616499900817871</v>
      </c>
      <c r="G10940">
        <v>5.0819646567106247E-2</v>
      </c>
      <c r="H10940" s="15">
        <v>-999</v>
      </c>
    </row>
    <row r="10941" spans="1:8" x14ac:dyDescent="0.35">
      <c r="A10941" s="14">
        <v>78866</v>
      </c>
      <c r="B10941">
        <v>4356.88232421875</v>
      </c>
      <c r="C10941">
        <v>1.40966796875</v>
      </c>
      <c r="D10941">
        <v>11.53790283203125</v>
      </c>
      <c r="E10941">
        <v>0.87622267170327295</v>
      </c>
      <c r="F10941">
        <v>2.9312725067138672</v>
      </c>
      <c r="G10941">
        <v>2.9529019229812552E-6</v>
      </c>
      <c r="H10941" s="15">
        <v>-999</v>
      </c>
    </row>
    <row r="10942" spans="1:8" x14ac:dyDescent="0.35">
      <c r="A10942" s="14">
        <v>78867</v>
      </c>
      <c r="B10942">
        <v>2964.974365234375</v>
      </c>
      <c r="C10942">
        <v>0.607757568359375</v>
      </c>
      <c r="D10942">
        <v>8.0615234375</v>
      </c>
      <c r="E10942">
        <v>0.76884247276520357</v>
      </c>
      <c r="F10942">
        <v>1.5768365859985349</v>
      </c>
      <c r="G10942">
        <v>5.4028159938752651E-3</v>
      </c>
      <c r="H10942" s="15">
        <v>-999</v>
      </c>
    </row>
    <row r="10943" spans="1:8" x14ac:dyDescent="0.35">
      <c r="A10943" s="14">
        <v>78868</v>
      </c>
      <c r="B10943">
        <v>1419.962768554688</v>
      </c>
      <c r="C10943">
        <v>2.25823974609375</v>
      </c>
      <c r="D10943">
        <v>5.3863525390625</v>
      </c>
      <c r="E10943">
        <v>0.77023038655729248</v>
      </c>
      <c r="F10943">
        <v>1.1431951522827151</v>
      </c>
      <c r="G10943">
        <v>9.0506663545966148E-3</v>
      </c>
      <c r="H10943" s="15">
        <v>-999</v>
      </c>
    </row>
    <row r="10944" spans="1:8" x14ac:dyDescent="0.35">
      <c r="A10944" s="14">
        <v>78869</v>
      </c>
      <c r="B10944">
        <v>1264.865600585938</v>
      </c>
      <c r="C10944">
        <v>2.84393310546875</v>
      </c>
      <c r="D10944">
        <v>4.21270751953125</v>
      </c>
      <c r="E10944">
        <v>0.75512666303702436</v>
      </c>
      <c r="F10944">
        <v>0.62098026275634766</v>
      </c>
      <c r="G10944">
        <v>5.0819646567106247E-2</v>
      </c>
      <c r="H10944" s="15">
        <v>-999</v>
      </c>
    </row>
    <row r="10945" spans="1:8" x14ac:dyDescent="0.35">
      <c r="A10945" s="14">
        <v>78870</v>
      </c>
      <c r="B10945">
        <v>1849.463134765625</v>
      </c>
      <c r="C10945">
        <v>4.73345947265625</v>
      </c>
      <c r="D10945">
        <v>6.772796630859375</v>
      </c>
      <c r="E10945">
        <v>0.84651952940465991</v>
      </c>
      <c r="F10945">
        <v>1.1236352920532231</v>
      </c>
      <c r="G10945">
        <v>1.0521881282329559E-2</v>
      </c>
      <c r="H10945" s="15">
        <v>-999</v>
      </c>
    </row>
    <row r="10946" spans="1:8" x14ac:dyDescent="0.35">
      <c r="A10946" s="14">
        <v>78871</v>
      </c>
      <c r="B10946">
        <v>2664.720703125</v>
      </c>
      <c r="C10946">
        <v>1.69537353515625</v>
      </c>
      <c r="D10946">
        <v>7.084381103515625</v>
      </c>
      <c r="E10946">
        <v>0.79396495107067788</v>
      </c>
      <c r="F10946">
        <v>1.6181707382202151</v>
      </c>
      <c r="G10946">
        <v>7.5792241841554642E-3</v>
      </c>
      <c r="H10946" s="15">
        <v>-999</v>
      </c>
    </row>
    <row r="10947" spans="1:8" x14ac:dyDescent="0.35">
      <c r="A10947" s="14">
        <v>78872</v>
      </c>
      <c r="B10947">
        <v>1889.2353515625</v>
      </c>
      <c r="C10947">
        <v>1.97442626953125</v>
      </c>
      <c r="D10947">
        <v>6.844451904296875</v>
      </c>
      <c r="E10947">
        <v>0.73611433532094139</v>
      </c>
      <c r="F10947">
        <v>1.141718864440918</v>
      </c>
      <c r="G10947">
        <v>7.5792241841554642E-3</v>
      </c>
      <c r="H10947" s="15">
        <v>-999</v>
      </c>
    </row>
    <row r="10948" spans="1:8" x14ac:dyDescent="0.35">
      <c r="A10948" s="14">
        <v>78873</v>
      </c>
      <c r="B10948">
        <v>1694.366088867188</v>
      </c>
      <c r="C10948">
        <v>1.485870361328125</v>
      </c>
      <c r="D10948">
        <v>5.537261962890625</v>
      </c>
      <c r="E10948">
        <v>0.75937542155470339</v>
      </c>
      <c r="F10948">
        <v>1.660612106323242</v>
      </c>
      <c r="G10948">
        <v>9.7862975671887398E-3</v>
      </c>
      <c r="H10948" s="15">
        <v>-999</v>
      </c>
    </row>
    <row r="10949" spans="1:8" x14ac:dyDescent="0.35">
      <c r="A10949" s="14">
        <v>78874</v>
      </c>
      <c r="B10949">
        <v>1241.003295898438</v>
      </c>
      <c r="C10949">
        <v>0.921112060546875</v>
      </c>
      <c r="D10949">
        <v>3.120513916015625</v>
      </c>
      <c r="E10949">
        <v>0.65016941754346658</v>
      </c>
      <c r="F10949">
        <v>1.3568792343139651</v>
      </c>
      <c r="G10949">
        <v>0.15372633934020999</v>
      </c>
      <c r="H10949" s="15">
        <v>-999</v>
      </c>
    </row>
    <row r="10950" spans="1:8" x14ac:dyDescent="0.35">
      <c r="A10950" s="14">
        <v>78875</v>
      </c>
      <c r="B10950">
        <v>1539.268920898438</v>
      </c>
      <c r="C10950">
        <v>2.196319580078125</v>
      </c>
      <c r="D10950">
        <v>5.91510009765625</v>
      </c>
      <c r="E10950">
        <v>0.75447112041035524</v>
      </c>
      <c r="F10950">
        <v>2.9261054992675781</v>
      </c>
      <c r="G10950">
        <v>0.2492339015007019</v>
      </c>
      <c r="H10950" s="15">
        <v>-999</v>
      </c>
    </row>
    <row r="10951" spans="1:8" x14ac:dyDescent="0.35">
      <c r="A10951" s="14">
        <v>78876</v>
      </c>
      <c r="B10951">
        <v>3330.845458984375</v>
      </c>
      <c r="C10951">
        <v>1.874420166015625</v>
      </c>
      <c r="D10951">
        <v>6.817291259765625</v>
      </c>
      <c r="E10951">
        <v>0.74728575040465772</v>
      </c>
      <c r="F10951">
        <v>2.036311149597168</v>
      </c>
      <c r="G10951">
        <v>6.5419375896453857E-2</v>
      </c>
      <c r="H10951" s="15">
        <v>-999</v>
      </c>
    </row>
    <row r="10952" spans="1:8" x14ac:dyDescent="0.35">
      <c r="A10952" s="14">
        <v>78877</v>
      </c>
      <c r="B10952">
        <v>1425.927001953125</v>
      </c>
      <c r="C10952">
        <v>3.29345703125</v>
      </c>
      <c r="D10952">
        <v>9.15045166015625</v>
      </c>
      <c r="E10952">
        <v>0.83051714787484043</v>
      </c>
      <c r="F10952">
        <v>3.002869606018066</v>
      </c>
      <c r="G10952">
        <v>2.2188763618469238</v>
      </c>
      <c r="H10952" s="15">
        <v>-999</v>
      </c>
    </row>
    <row r="10953" spans="1:8" x14ac:dyDescent="0.35">
      <c r="A10953" s="14">
        <v>78878</v>
      </c>
      <c r="B10953">
        <v>3660.92578125</v>
      </c>
      <c r="C10953">
        <v>2.634429931640625</v>
      </c>
      <c r="D10953">
        <v>10.55862426757812</v>
      </c>
      <c r="E10953">
        <v>0.92781401500584204</v>
      </c>
      <c r="F10953">
        <v>2.9973335266113281</v>
      </c>
      <c r="G10953">
        <v>1.493456400930882E-2</v>
      </c>
      <c r="H10953" s="15">
        <v>-999</v>
      </c>
    </row>
    <row r="10954" spans="1:8" x14ac:dyDescent="0.35">
      <c r="A10954" s="14">
        <v>78879</v>
      </c>
      <c r="B10954">
        <v>1233.051025390625</v>
      </c>
      <c r="C10954">
        <v>3.696319580078125</v>
      </c>
      <c r="D10954">
        <v>7.150604248046875</v>
      </c>
      <c r="E10954">
        <v>0.82791593679948494</v>
      </c>
      <c r="F10954">
        <v>2.492095947265625</v>
      </c>
      <c r="G10954">
        <v>1.442518472671509</v>
      </c>
      <c r="H10954" s="15">
        <v>-999</v>
      </c>
    </row>
    <row r="10955" spans="1:8" x14ac:dyDescent="0.35">
      <c r="A10955" s="14">
        <v>78880</v>
      </c>
      <c r="B10955">
        <v>1925.026245117188</v>
      </c>
      <c r="C10955">
        <v>4.5296630859375</v>
      </c>
      <c r="D10955">
        <v>10.73992919921875</v>
      </c>
      <c r="E10955">
        <v>0.90275585794324331</v>
      </c>
      <c r="F10955">
        <v>4.4469866752624512</v>
      </c>
      <c r="G10955">
        <v>10.257919311523439</v>
      </c>
      <c r="H10955" s="15">
        <v>-999</v>
      </c>
    </row>
    <row r="10956" spans="1:8" x14ac:dyDescent="0.35">
      <c r="A10956" s="14">
        <v>78881</v>
      </c>
      <c r="B10956">
        <v>1775.893432617188</v>
      </c>
      <c r="C10956">
        <v>2.727752685546875</v>
      </c>
      <c r="D10956">
        <v>8.893157958984375</v>
      </c>
      <c r="E10956">
        <v>0.82351188816516196</v>
      </c>
      <c r="F10956">
        <v>4.2395768165588379</v>
      </c>
      <c r="G10956">
        <v>4.0331050753593438E-2</v>
      </c>
      <c r="H10956" s="15">
        <v>-999</v>
      </c>
    </row>
    <row r="10957" spans="1:8" x14ac:dyDescent="0.35">
      <c r="A10957" s="14">
        <v>78882</v>
      </c>
      <c r="B10957">
        <v>2736.3076171875</v>
      </c>
      <c r="C10957">
        <v>3.93536376953125</v>
      </c>
      <c r="D10957">
        <v>9.496795654296875</v>
      </c>
      <c r="E10957">
        <v>0.79996152379361629</v>
      </c>
      <c r="F10957">
        <v>5.6161565780639648</v>
      </c>
      <c r="G10957">
        <v>4.8078513145446777</v>
      </c>
      <c r="H10957" s="15">
        <v>-999</v>
      </c>
    </row>
    <row r="10958" spans="1:8" x14ac:dyDescent="0.35">
      <c r="A10958" s="14">
        <v>78883</v>
      </c>
      <c r="B10958">
        <v>1879.289672851562</v>
      </c>
      <c r="C10958">
        <v>5.6153564453125</v>
      </c>
      <c r="D10958">
        <v>11.44671630859375</v>
      </c>
      <c r="E10958">
        <v>0.9091465771094428</v>
      </c>
      <c r="F10958">
        <v>6.4572358131408691</v>
      </c>
      <c r="G10958">
        <v>0.12977030873298651</v>
      </c>
      <c r="H10958" s="15">
        <v>-999</v>
      </c>
    </row>
    <row r="10959" spans="1:8" x14ac:dyDescent="0.35">
      <c r="A10959" s="14">
        <v>78884</v>
      </c>
      <c r="B10959">
        <v>3724.560302734375</v>
      </c>
      <c r="C10959">
        <v>4.331573486328125</v>
      </c>
      <c r="D10959">
        <v>10.56622314453125</v>
      </c>
      <c r="E10959">
        <v>0.73969279934166299</v>
      </c>
      <c r="F10959">
        <v>5.2921252250671387</v>
      </c>
      <c r="G10959">
        <v>2.9529019229812552E-6</v>
      </c>
      <c r="H10959" s="15">
        <v>-999</v>
      </c>
    </row>
    <row r="10960" spans="1:8" x14ac:dyDescent="0.35">
      <c r="A10960" s="14">
        <v>78885</v>
      </c>
      <c r="B10960">
        <v>2040.356323242188</v>
      </c>
      <c r="C10960">
        <v>4.0201416015625</v>
      </c>
      <c r="D10960">
        <v>11.31317138671875</v>
      </c>
      <c r="E10960">
        <v>0.79250603004201792</v>
      </c>
      <c r="F10960">
        <v>5.2404575347900391</v>
      </c>
      <c r="G10960">
        <v>0.21765606105327609</v>
      </c>
      <c r="H10960" s="15">
        <v>-999</v>
      </c>
    </row>
    <row r="10961" spans="1:8" x14ac:dyDescent="0.35">
      <c r="A10961" s="14">
        <v>78886</v>
      </c>
      <c r="B10961">
        <v>1453.765502929688</v>
      </c>
      <c r="C10961">
        <v>4.97344970703125</v>
      </c>
      <c r="D10961">
        <v>8.632598876953125</v>
      </c>
      <c r="E10961">
        <v>0.9638016006152591</v>
      </c>
      <c r="F10961">
        <v>5.2017064094543457</v>
      </c>
      <c r="G10961">
        <v>4.102689266204834</v>
      </c>
      <c r="H10961" s="15">
        <v>-999</v>
      </c>
    </row>
    <row r="10962" spans="1:8" x14ac:dyDescent="0.35">
      <c r="A10962" s="14">
        <v>78887</v>
      </c>
      <c r="B10962">
        <v>1543.2451171875</v>
      </c>
      <c r="C10962">
        <v>2.00872802734375</v>
      </c>
      <c r="D10962">
        <v>9.5771484375</v>
      </c>
      <c r="E10962">
        <v>0.8953153885185372</v>
      </c>
      <c r="F10962">
        <v>4.8688178062438956</v>
      </c>
      <c r="G10962">
        <v>5.0157279968261719</v>
      </c>
      <c r="H10962" s="15">
        <v>-999</v>
      </c>
    </row>
    <row r="10963" spans="1:8" x14ac:dyDescent="0.35">
      <c r="A10963" s="14">
        <v>78888</v>
      </c>
      <c r="B10963">
        <v>1744.078735351562</v>
      </c>
      <c r="C10963">
        <v>1.476348876953125</v>
      </c>
      <c r="D10963">
        <v>5.973724365234375</v>
      </c>
      <c r="E10963">
        <v>0.74713833639396288</v>
      </c>
      <c r="F10963">
        <v>3.5693707466125488</v>
      </c>
      <c r="G10963">
        <v>0.28477141261100769</v>
      </c>
      <c r="H10963" s="15">
        <v>-999</v>
      </c>
    </row>
    <row r="10964" spans="1:8" x14ac:dyDescent="0.35">
      <c r="A10964" s="14">
        <v>78889</v>
      </c>
      <c r="B10964">
        <v>2696.535400390625</v>
      </c>
      <c r="C10964">
        <v>3.574432373046875</v>
      </c>
      <c r="D10964">
        <v>6.48834228515625</v>
      </c>
      <c r="E10964">
        <v>0.81577003792253544</v>
      </c>
      <c r="F10964">
        <v>4.4130334854125977</v>
      </c>
      <c r="G10964">
        <v>1.702579021453857</v>
      </c>
      <c r="H10964" s="15">
        <v>-999</v>
      </c>
    </row>
    <row r="10965" spans="1:8" x14ac:dyDescent="0.35">
      <c r="A10965" s="14">
        <v>78890</v>
      </c>
      <c r="B10965">
        <v>1563.131225585938</v>
      </c>
      <c r="C10965">
        <v>1.96966552734375</v>
      </c>
      <c r="D10965">
        <v>5.89447021484375</v>
      </c>
      <c r="E10965">
        <v>0.79020650371039736</v>
      </c>
      <c r="F10965">
        <v>2.0388946533203121</v>
      </c>
      <c r="G10965">
        <v>6.5419375896453857E-2</v>
      </c>
      <c r="H10965" s="15">
        <v>-999</v>
      </c>
    </row>
    <row r="10966" spans="1:8" x14ac:dyDescent="0.35">
      <c r="A10966" s="14">
        <v>78891</v>
      </c>
      <c r="B10966">
        <v>1404.052734375</v>
      </c>
      <c r="C10966">
        <v>3.23919677734375</v>
      </c>
      <c r="D10966">
        <v>6.701141357421875</v>
      </c>
      <c r="E10966">
        <v>0.80529853969559484</v>
      </c>
      <c r="F10966">
        <v>3.098455429077148</v>
      </c>
      <c r="G10966">
        <v>4.5790233612060547</v>
      </c>
      <c r="H10966" s="15">
        <v>-999</v>
      </c>
    </row>
    <row r="10967" spans="1:8" x14ac:dyDescent="0.35">
      <c r="A10967" s="14">
        <v>78892</v>
      </c>
      <c r="B10967">
        <v>1654.598999023438</v>
      </c>
      <c r="C10967">
        <v>4.26776123046875</v>
      </c>
      <c r="D10967">
        <v>10.84304809570312</v>
      </c>
      <c r="E10967">
        <v>0.90133677765670794</v>
      </c>
      <c r="F10967">
        <v>6.9196629524230957</v>
      </c>
      <c r="G10967">
        <v>7.9712209701538086</v>
      </c>
      <c r="H10967" s="15">
        <v>-999</v>
      </c>
    </row>
    <row r="10968" spans="1:8" x14ac:dyDescent="0.35">
      <c r="A10968" s="14">
        <v>78893</v>
      </c>
      <c r="B10968">
        <v>998.4146728515625</v>
      </c>
      <c r="C10968">
        <v>2.939178466796875</v>
      </c>
      <c r="D10968">
        <v>8.57177734375</v>
      </c>
      <c r="E10968">
        <v>0.82848724618730973</v>
      </c>
      <c r="F10968">
        <v>7.3392801284790039</v>
      </c>
      <c r="G10968">
        <v>6.2510347366333008</v>
      </c>
      <c r="H10968" s="15">
        <v>-999</v>
      </c>
    </row>
  </sheetData>
  <mergeCells count="3">
    <mergeCell ref="A1:H1"/>
    <mergeCell ref="B4:H4"/>
    <mergeCell ref="A10:H10"/>
  </mergeCells>
  <hyperlinks>
    <hyperlink ref="B6" r:id="rId1" xr:uid="{2D7D3C72-2370-4EF2-ACC5-B23BF9C00025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2024-05-27T05:54:57Z</dcterms:created>
  <dcterms:modified xsi:type="dcterms:W3CDTF">2024-05-27T08:36:35Z</dcterms:modified>
</cp:coreProperties>
</file>